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sharedStrings+xml" PartName="/xl/sharedStrings.xml"/>
  <Override ContentType="application/vnd.openxmlformats-officedocument.drawing+xml" PartName="/xl/drawings/drawing3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spreadsheetml.styles+xml" PartName="/xl/styles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workbookPr/>
  <sheets>
    <sheet state="visible" name="Black Cards" sheetId="1" r:id="rId3"/>
    <sheet state="visible" name="White Cards" sheetId="2" r:id="rId4"/>
    <sheet state="visible" name="Total" sheetId="3" r:id="rId5"/>
  </sheets>
  <definedNames/>
  <calcPr/>
</workbook>
</file>

<file path=xl/sharedStrings.xml><?xml version="1.0" encoding="utf-8"?>
<sst xmlns="http://schemas.openxmlformats.org/spreadsheetml/2006/main" count="21" uniqueCount="19">
  <si>
    <t>Black</t>
  </si>
  <si>
    <t>name</t>
  </si>
  <si>
    <t>description</t>
  </si>
  <si>
    <t>pick</t>
  </si>
  <si>
    <t>draw</t>
  </si>
  <si>
    <t>note</t>
  </si>
  <si>
    <t>processUnderlines</t>
  </si>
  <si>
    <t>fortune | cowsay \&lt;br /&gt;-f vader</t>
  </si>
  <si>
    <t>The two pillars of our Continuous Deployment pipeline are _ and _.</t>
  </si>
  <si>
    <t>&lt;pre&gt; ___________________________
/ A few hours grace before  \
\ the madness begins again  /
 ---------------------------
        \    ,-^-.
         \   !oYo!
          \ /./=\.\______
               ##        )\/\
                ||-----w||
                ||      ||
               Cowth Vader&lt;/pre&gt;</t>
  </si>
  <si>
    <t>&lt;div class="underline"&gt;s/&lt;span class="underline"&gt;&amp;nbsp;&lt;/span&gt;/&lt;span class="underline"&gt;&amp;nbsp;&lt;/span&gt;/g/&lt;/div&gt;</t>
  </si>
  <si>
    <t>White</t>
  </si>
  <si>
    <t xml:space="preserve">&lt;svg viewBox="0 0 1200 500" width="8em" height="3.33em"&gt;&lt;svg        xmlns="http://www.w3.org/2000/svg"
        version="1.0" width="1200" height="500" overflow="scroll"&gt;
&lt;title&gt;LaTeX logo&lt;/title&gt;
&lt;g transform="matrix(45,0,0,45,40,40)" fill="black"&gt;
        &lt;path transform="translate(0,0.17)" d="M5.46,4.23 C5.46,4.23 5.21,4.23 5.21,4.23 C5.11,5.25 4.97,6.49 3.21,6.49 C3.21,6.49 2.4,6.49 2.4,6.49 C1.93,6.49 1.91,6.42 1.91,6.09 C1.91,6.09 1.91,0.78 1.91,0.78 C1.91,0.44 1.91,0.3 2.85,0.3 C2.85,0.3 3.18,0.3 3.18,0.3 C3.18,0.3 3.18,0 3.18,0 C2.82,0.03 1.92,0.03 1.51,0.03 C1.12,0.03 0.34,0.03 0,0 C0,0 0,0.3 0,0.3 C0,0.3 0.23,0.3 0.23,0.3 C1,0.3 1.02,0.41 1.02,0.77 C1.02,0.77 1.02,6.02 1.02,6.02 C1.02,6.38 1,6.49 0.23,6.49 C0.23,6.49 0,6.49 0,6.49 C0,6.49 0,6.8 0,6.8 C0,6.8 5.19,6.8 5.19,6.8 C5.19,6.8 5.46,4.23 5.46,4.23 z"/&gt;
        &lt;path transform="translate(2.48)" d="M2.81,0.16 C2.77,0.04 2.75,0 2.62,0 C2.49,0 2.46,0.04 2.42,0.16 C2.42,0.16 0.81,4.24 0.81,4.24 C0.74,4.41 0.62,4.72 0,4.72 C0,4.72 0,4.97 0,4.97 C0,4.97 1.55,4.97 1.55,4.97 C1.55,4.97 1.55,4.72 1.55,4.72 C1.24,4.72 1.05,4.58 1.05,4.38 C1.05,4.33 1.06,4.31 1.08,4.24 C1.08,4.24 1.42,3.38 1.42,3.38 C1.42,3.38 3.4,3.38 3.4,3.38 C3.4,3.38 3.8,4.4 3.8,4.4 C3.82,4.44 3.84,4.49 3.84,4.52 C3.84,4.72 3.46,4.72 3.27,4.72 C3.27,4.72 3.27,4.97 3.27,4.97 C3.27,4.97 5.24,4.97 5.24,4.97 C5.24,4.97 5.24,4.72 5.24,4.72 C5.24,4.72 5.1,4.72 5.1,4.72 C4.63,4.72 4.58,4.65 4.51,4.45 C4.51,4.45 2.81,0.16 2.81,0.16 z M2.41,0.87 C2.41,0.87 3.3,3.13 3.3,3.13 C3.3,3.13 1.52,3.13 1.52,3.13 C1.52,3.13 2.41,0.87 2.41,0.87 z"/&gt;
        &lt;path transform="translate(7.03,0.23)" d="M6.27,0 C6.27,0 0.18,0 0.18,0 C0.18,0 0,2.24 0,2.24 C0,2.24 0.24,2.24 0.24,2.24 C0.38,0.63 0.53,0.3 2.04,0.3 C2.22,0.3 2.48,0.3 2.58,0.32 C2.79,0.36 2.79,0.47 2.79,0.7 C2.79,0.7 2.79,5.95 2.79,5.95 C2.79,6.29 2.79,6.43 1.74,6.43 C1.74,6.43 1.34,6.43 1.34,6.43 C1.34,6.43 1.34,6.74 1.34,6.74 C1.75,6.71 2.76,6.71 3.22,6.71 C3.68,6.71 4.71,6.71 5.12,6.74 C5.12,6.74 5.12,6.43 5.12,6.43 C5.12,6.43 4.72,6.43 4.72,6.43 C3.67,6.43 3.67,6.29 3.67,5.95 C3.67,5.95 3.67,0.7 3.67,0.7 C3.67,0.5 3.67,0.36 3.85,0.32 C3.96,0.3 4.23,0.3 4.42,0.3 C5.92,0.3 6.07,0.63 6.21,2.24 C6.21,2.24 6.46,2.24 6.46,2.24 C6.46,2.24 6.27,0 6.27,0 z"/&gt;
        &lt;path transform="translate(12.5,2.45)" d="M6.16,4.2 C6.16,4.2 5.91,4.2 5.91,4.2 C5.66,5.73 5.43,6.46 3.72,6.46 C3.72,6.46 2.4,6.46 2.4,6.46 C1.93,6.46 1.91,6.39 1.91,6.06 C1.91,6.06 1.91,3.4 1.91,3.4 C1.91,3.4 2.8,3.4 2.8,3.4 C3.77,3.4 3.88,3.72 3.88,4.57 C3.88,4.57 4.13,4.57 4.13,4.57 C4.13,4.57 4.13,1.93 4.13,1.93 C4.13,1.93 3.88,1.93 3.88,1.93 C3.88,2.78 3.77,3.09 2.8,3.09 C2.8,3.09 1.91,3.09 1.91,3.09 C1.91,3.09 1.91,0.7 1.91,0.7 C1.91,0.37 1.93,0.3 2.4,0.3 C2.4,0.3 3.68,0.3 3.68,0.3 C5.21,0.3 5.47,0.85 5.63,2.24 C5.63,2.24 5.88,2.24 5.88,2.24 C5.88,2.24 5.6,0 5.6,0 C5.6,0 0,0 0,0 C0,0 0,0.3 0,0.3 C0,0.3 0.23,0.3 0.23,0.3 C1,0.3 1.02,0.41 1.02,0.77 C1.02,0.77 1.02,5.99 1.02,5.99 C1.02,6.35 1,6.46 0.23,6.46 C0.23,6.46 0,6.46 0,6.46 C0,6.46 0,6.77 0,6.77 C0,6.77 5.74,6.77 5.74,6.77 C5.74,6.77 6.16,4.2 6.16,4.2 z"/&gt;
        &lt;path transform="translate(17.91,0.17)" d="M3.76,2.95 C3.76,2.95 5.13,0.95 5.13,0.95 C5.34,0.63 5.68,0.31 6.57,0.3 C6.57,0.3 6.57,0 6.57,0 C6.57,0 4.19,0 4.19,0 C4.19,0 4.19,0.3 4.19,0.3 C4.59,0.31 4.81,0.53 4.81,0.76 C4.81,0.86 4.79,0.88 4.72,0.99 C4.72,0.99 3.58,2.67 3.58,2.67 C3.58,2.67 2.3,0.75 2.3,0.75 C2.28,0.72 2.23,0.64 2.23,0.6 C2.23,0.48 2.45,0.31 2.87,0.3 C2.87,0.3 2.87,0 2.87,0 C2.53,0.03 1.8,0.03 1.42,0.03 C1.11,0.03 0.49,0.02 0.12,0 C0.12,0 0.12,0.3 0.12,0.3 C0.12,0.3 0.31,0.3 0.31,0.3 C0.86,0.3 1.05,0.37 1.24,0.65 C1.24,0.65 3.07,3.42 3.07,3.42 C3.07,3.42 1.44,5.83 1.44,5.83 C1.3,6.03 1,6.49 0,6.49 C0,6.49 0,6.8 0,6.8 C0,6.8 2.38,6.8 2.38,6.8 C2.38,6.8 2.38,6.49 2.38,6.49 C1.92,6.48 1.75,6.21 1.75,6.03 C1.75,5.94 1.78,5.9 1.85,5.79 C1.85,5.79 3.26,3.7 3.26,3.7 C3.26,3.7 4.84,6.08 4.84,6.08 C4.86,6.12 4.89,6.16 4.89,6.19 C4.89,6.31 4.67,6.48 4.24,6.49 C4.24,6.49 4.24,6.8 4.24,6.8 C4.59,6.77 5.32,6.77 5.69,6.77 C6.11,6.77 6.57,6.78 6.99,6.8 C6.99,6.8 6.99,6.49 6.99,6.49 C6.99,6.49 6.8,6.49 6.8,6.49 C6.28,6.49 6.07,6.44 5.86,6.13 C5.86,6.13 3.76,2.95 3.76,2.95 z"/&gt;
&lt;/g&gt;
&lt;/svg&gt;&lt;/svg&gt;
</t>
  </si>
  <si>
    <t>Given&amp;nbsp;_. When&amp;nbsp;_. Then&amp;nbsp;_.</t>
  </si>
  <si>
    <t>Latex in svg for card</t>
  </si>
  <si>
    <t>TempleOS.</t>
  </si>
  <si>
    <t>Total</t>
  </si>
  <si>
    <t>64‑bit, multi‑tasking, public domain, ring‑0‑only, single‑address‑map, non‑networked, biblical themed operating system written in HolyC.</t>
  </si>
  <si>
    <t>XSLT.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</si>
</sst>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0.0"/>
      <color rgb="FF000000"/>
      <name val="Arial"/>
    </font>
    <font/>
    <font>
      <sz val="11.0"/>
    </font>
  </fonts>
  <fills count="4">
    <fill>
      <patternFill patternType="none"/>
    </fill>
    <fill>
      <patternFill patternType="lightGray"/>
    </fill>
    <fill>
      <patternFill patternType="solid">
        <fgColor rgb="FFFFFFFF"/>
        <bgColor rgb="FFFFFFFF"/>
      </patternFill>
    </fill>
    <fill>
      <patternFill patternType="solid">
        <fgColor rgb="FFD9D9D9"/>
        <bgColor rgb="FFD9D9D9"/>
      </patternFill>
    </fill>
  </fills>
  <borders count="1">
    <border/>
  </borders>
  <cellStyleXfs count="1">
    <xf borderId="0" fillId="0" fontId="0" numFmtId="0" applyAlignment="1" applyFont="1"/>
  </cellStyleXfs>
  <cellXfs count="8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  <xf borderId="0" fillId="0" fontId="1" numFmtId="0" xfId="0" applyAlignment="1" applyFont="1">
      <alignment readingOrder="0" shrinkToFit="0" wrapText="1"/>
    </xf>
    <xf borderId="0" fillId="2" fontId="1" numFmtId="0" xfId="0" applyAlignment="1" applyFill="1" applyFont="1">
      <alignment readingOrder="0" shrinkToFit="0" wrapText="1"/>
    </xf>
    <xf borderId="0" fillId="2" fontId="2" numFmtId="0" xfId="0" applyFont="1"/>
    <xf borderId="0" fillId="3" fontId="1" numFmtId="0" xfId="0" applyAlignment="1" applyFill="1" applyFont="1">
      <alignment readingOrder="0" shrinkToFit="0" wrapText="1"/>
    </xf>
    <xf borderId="0" fillId="2" fontId="2" numFmtId="0" xfId="0" applyAlignment="1" applyFont="1">
      <alignment horizontal="left"/>
    </xf>
    <xf borderId="0" fillId="3" fontId="1" numFmtId="0" xfId="0" applyAlignment="1" applyFont="1">
      <alignment shrinkToFit="0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sharedStrings" Target="sharedString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/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sheetPr>
    <outlinePr summaryBelow="0" summaryRight="0"/>
  </sheetPr>
  <sheetViews>
    <sheetView workbookViewId="0">
      <pane ySplit="1.0" topLeftCell="A2" activePane="bottomLeft" state="frozen"/>
      <selection activeCell="B3" sqref="B3" pane="bottomLeft"/>
    </sheetView>
  </sheetViews>
  <sheetFormatPr customHeight="1" defaultColWidth="14.43" defaultRowHeight="15.75"/>
  <cols>
    <col customWidth="1" min="1" max="1" width="50.14"/>
  </cols>
  <sheetData>
    <row r="1">
      <c r="A1" s="2" t="s">
        <v>1</v>
      </c>
      <c r="B1" s="1" t="s">
        <v>2</v>
      </c>
      <c r="C1" s="1" t="s">
        <v>3</v>
      </c>
      <c r="D1" s="1" t="s">
        <v>4</v>
      </c>
      <c r="E1" s="1" t="s">
        <v>5</v>
      </c>
      <c r="F1" s="1" t="s">
        <v>6</v>
      </c>
    </row>
    <row r="2">
      <c r="A2" s="3" t="s">
        <v>8</v>
      </c>
    </row>
    <row r="3">
      <c r="A3" s="2" t="s">
        <v>10</v>
      </c>
      <c r="C3" s="1">
        <v>2.0</v>
      </c>
      <c r="F3" s="1" t="b">
        <v>0</v>
      </c>
    </row>
    <row r="4">
      <c r="A4" s="2" t="s">
        <v>13</v>
      </c>
    </row>
    <row r="5">
      <c r="A5" s="5"/>
    </row>
    <row r="6">
      <c r="A6" s="5"/>
    </row>
    <row r="7">
      <c r="A7" s="5"/>
    </row>
    <row r="8">
      <c r="A8" s="5"/>
    </row>
    <row r="9">
      <c r="A9" s="5"/>
    </row>
    <row r="10">
      <c r="A10" s="5"/>
    </row>
    <row r="11">
      <c r="A11" s="5"/>
    </row>
    <row r="12">
      <c r="A12" s="5"/>
    </row>
    <row r="13">
      <c r="A13" s="5"/>
    </row>
    <row r="14">
      <c r="A14" s="5"/>
    </row>
    <row r="15">
      <c r="A15" s="5"/>
    </row>
    <row r="16">
      <c r="A16" s="5"/>
    </row>
    <row r="17">
      <c r="A17" s="5"/>
    </row>
    <row r="18">
      <c r="A18" s="5"/>
    </row>
    <row r="19">
      <c r="A19" s="5"/>
    </row>
    <row r="20">
      <c r="A20" s="5"/>
    </row>
    <row r="21">
      <c r="A21" s="5"/>
    </row>
    <row r="22">
      <c r="A22" s="5"/>
    </row>
    <row r="23">
      <c r="A23" s="5"/>
    </row>
    <row r="24">
      <c r="A24" s="5"/>
    </row>
    <row r="25">
      <c r="A25" s="5"/>
    </row>
    <row r="26">
      <c r="A26" s="5"/>
    </row>
    <row r="27">
      <c r="A27" s="5"/>
    </row>
    <row r="28">
      <c r="A28" s="5"/>
    </row>
    <row r="29">
      <c r="A29" s="5"/>
    </row>
    <row r="30">
      <c r="A30" s="5"/>
    </row>
    <row r="31">
      <c r="A31" s="5"/>
    </row>
    <row r="32">
      <c r="A32" s="5"/>
    </row>
    <row r="33">
      <c r="A33" s="5"/>
    </row>
    <row r="34">
      <c r="A34" s="5"/>
    </row>
    <row r="35">
      <c r="A35" s="5"/>
    </row>
    <row r="36">
      <c r="A36" s="5"/>
    </row>
    <row r="37">
      <c r="A37" s="5"/>
    </row>
    <row r="38">
      <c r="A38" s="5"/>
    </row>
    <row r="39">
      <c r="A39" s="5"/>
    </row>
    <row r="40">
      <c r="A40" s="5"/>
    </row>
    <row r="41">
      <c r="A41" s="5"/>
    </row>
    <row r="42">
      <c r="A42" s="5"/>
    </row>
    <row r="43">
      <c r="A43" s="5"/>
    </row>
    <row r="44">
      <c r="A44" s="5"/>
    </row>
    <row r="45">
      <c r="A45" s="5"/>
    </row>
    <row r="46">
      <c r="A46" s="5"/>
    </row>
    <row r="47">
      <c r="A47" s="5"/>
    </row>
    <row r="48">
      <c r="A48" s="5"/>
    </row>
    <row r="49">
      <c r="A49" s="5"/>
    </row>
    <row r="52">
      <c r="A52" s="5"/>
    </row>
    <row r="53">
      <c r="A53" s="5"/>
    </row>
    <row r="54">
      <c r="A54" s="5"/>
    </row>
    <row r="55">
      <c r="A55" s="5"/>
    </row>
    <row r="56">
      <c r="A56" s="5"/>
    </row>
    <row r="57">
      <c r="A57" s="5"/>
    </row>
    <row r="58">
      <c r="A58" s="5"/>
    </row>
    <row r="59">
      <c r="A59" s="5"/>
    </row>
    <row r="60">
      <c r="A60" s="5"/>
    </row>
    <row r="61">
      <c r="A61" s="5"/>
    </row>
    <row r="62">
      <c r="A62" s="5"/>
    </row>
    <row r="63">
      <c r="A63" s="5"/>
    </row>
    <row r="64">
      <c r="A64" s="5"/>
    </row>
    <row r="65">
      <c r="A65" s="5"/>
    </row>
    <row r="66">
      <c r="A66" s="5"/>
    </row>
    <row r="67">
      <c r="A67" s="5"/>
    </row>
    <row r="68">
      <c r="A68" s="5"/>
    </row>
    <row r="69">
      <c r="A69" s="5"/>
    </row>
    <row r="70">
      <c r="A70" s="5"/>
    </row>
    <row r="71">
      <c r="A71" s="5"/>
    </row>
    <row r="72">
      <c r="A72" s="5"/>
    </row>
    <row r="73">
      <c r="A73" s="5"/>
    </row>
    <row r="74">
      <c r="A74" s="5"/>
    </row>
    <row r="75">
      <c r="A75" s="5"/>
    </row>
    <row r="76">
      <c r="A76" s="5"/>
    </row>
    <row r="77">
      <c r="A77" s="5"/>
    </row>
    <row r="78">
      <c r="A78" s="5"/>
    </row>
    <row r="79">
      <c r="A79" s="5"/>
    </row>
    <row r="80">
      <c r="A80" s="5"/>
    </row>
    <row r="81">
      <c r="A81" s="5"/>
    </row>
    <row r="82">
      <c r="A82" s="5"/>
    </row>
    <row r="83">
      <c r="A83" s="5"/>
    </row>
    <row r="84">
      <c r="A84" s="5"/>
    </row>
    <row r="85">
      <c r="A85" s="5"/>
    </row>
    <row r="86">
      <c r="A86" s="5"/>
    </row>
    <row r="87">
      <c r="A87" s="5"/>
    </row>
    <row r="88">
      <c r="A88" s="5"/>
    </row>
    <row r="89">
      <c r="A89" s="5"/>
    </row>
    <row r="90">
      <c r="A90" s="5"/>
    </row>
    <row r="91">
      <c r="A91" s="5"/>
    </row>
    <row r="92">
      <c r="A92" s="5"/>
    </row>
    <row r="93">
      <c r="A93" s="5"/>
    </row>
    <row r="94">
      <c r="A94" s="5"/>
    </row>
    <row r="95">
      <c r="A95" s="5"/>
    </row>
    <row r="96">
      <c r="A96" s="5"/>
    </row>
    <row r="97">
      <c r="A97" s="5"/>
    </row>
    <row r="98">
      <c r="A98" s="5"/>
    </row>
    <row r="99">
      <c r="A99" s="5"/>
    </row>
    <row r="100">
      <c r="A100" s="5"/>
    </row>
    <row r="101">
      <c r="A101" s="5"/>
    </row>
    <row r="102">
      <c r="A102" s="5"/>
    </row>
    <row r="103">
      <c r="A103" s="5"/>
    </row>
    <row r="104">
      <c r="A104" s="5"/>
    </row>
    <row r="105">
      <c r="A105" s="5"/>
    </row>
    <row r="106">
      <c r="A106" s="5"/>
    </row>
    <row r="107">
      <c r="A107" s="5"/>
    </row>
    <row r="108">
      <c r="A108" s="5"/>
    </row>
    <row r="109">
      <c r="A109" s="5"/>
    </row>
    <row r="110">
      <c r="A110" s="5"/>
    </row>
    <row r="111">
      <c r="A111" s="5"/>
    </row>
    <row r="112">
      <c r="A112" s="5"/>
    </row>
    <row r="113">
      <c r="A113" s="5"/>
    </row>
    <row r="114">
      <c r="A114" s="5"/>
    </row>
    <row r="115">
      <c r="A115" s="5"/>
    </row>
    <row r="116">
      <c r="A116" s="5"/>
    </row>
    <row r="117">
      <c r="A117" s="5"/>
    </row>
    <row r="118">
      <c r="A118" s="5"/>
    </row>
    <row r="119">
      <c r="A119" s="5"/>
    </row>
    <row r="120">
      <c r="A120" s="5"/>
    </row>
    <row r="121">
      <c r="A121" s="5"/>
    </row>
    <row r="122">
      <c r="A122" s="5"/>
    </row>
    <row r="123">
      <c r="A123" s="5"/>
    </row>
    <row r="124">
      <c r="A124" s="5"/>
    </row>
    <row r="125">
      <c r="A125" s="5"/>
    </row>
    <row r="126">
      <c r="A126" s="5"/>
    </row>
    <row r="127">
      <c r="A127" s="5"/>
    </row>
    <row r="128">
      <c r="A128" s="5"/>
    </row>
    <row r="129">
      <c r="A129" s="5"/>
    </row>
    <row r="130">
      <c r="A130" s="5"/>
    </row>
    <row r="131">
      <c r="A131" s="5"/>
    </row>
    <row r="132">
      <c r="A132" s="5"/>
    </row>
    <row r="133">
      <c r="A133" s="5"/>
    </row>
    <row r="134">
      <c r="A134" s="5"/>
    </row>
    <row r="135">
      <c r="A135" s="5"/>
    </row>
    <row r="136">
      <c r="A136" s="5"/>
    </row>
    <row r="137">
      <c r="A137" s="5"/>
    </row>
    <row r="138">
      <c r="A138" s="5"/>
    </row>
    <row r="139">
      <c r="A139" s="5"/>
    </row>
    <row r="140">
      <c r="A140" s="5"/>
    </row>
    <row r="141">
      <c r="A141" s="5"/>
    </row>
    <row r="142">
      <c r="A142" s="5"/>
    </row>
    <row r="143">
      <c r="A143" s="5"/>
    </row>
    <row r="144">
      <c r="A144" s="5"/>
    </row>
    <row r="145">
      <c r="A145" s="5"/>
    </row>
    <row r="146">
      <c r="A146" s="5"/>
    </row>
    <row r="147">
      <c r="A147" s="5"/>
    </row>
    <row r="148">
      <c r="A148" s="5"/>
    </row>
    <row r="149">
      <c r="A149" s="5"/>
    </row>
    <row r="150">
      <c r="A150" s="5"/>
    </row>
    <row r="151">
      <c r="A151" s="5"/>
    </row>
    <row r="152">
      <c r="A152" s="5"/>
    </row>
    <row r="153">
      <c r="A153" s="5"/>
    </row>
    <row r="154">
      <c r="A154" s="5"/>
    </row>
    <row r="155">
      <c r="A155" s="5"/>
    </row>
    <row r="156">
      <c r="A156" s="5"/>
    </row>
    <row r="157">
      <c r="A157" s="5"/>
    </row>
    <row r="158">
      <c r="A158" s="5"/>
    </row>
    <row r="159">
      <c r="A159" s="5"/>
    </row>
    <row r="160">
      <c r="A160" s="5"/>
    </row>
    <row r="161">
      <c r="A161" s="5"/>
    </row>
    <row r="162">
      <c r="A162" s="5"/>
    </row>
    <row r="163">
      <c r="A163" s="5"/>
    </row>
    <row r="164">
      <c r="A164" s="5"/>
    </row>
    <row r="165">
      <c r="A165" s="5"/>
    </row>
    <row r="166">
      <c r="A166" s="5"/>
    </row>
    <row r="167">
      <c r="A167" s="5"/>
    </row>
    <row r="168">
      <c r="A168" s="5"/>
    </row>
    <row r="169">
      <c r="A169" s="5"/>
    </row>
    <row r="170">
      <c r="A170" s="5"/>
    </row>
    <row r="171">
      <c r="A171" s="5"/>
    </row>
    <row r="172">
      <c r="A172" s="5"/>
    </row>
    <row r="173">
      <c r="A173" s="5"/>
    </row>
    <row r="174">
      <c r="A174" s="5"/>
    </row>
    <row r="175">
      <c r="A175" s="5"/>
    </row>
    <row r="176">
      <c r="A176" s="5"/>
    </row>
    <row r="177">
      <c r="A177" s="5"/>
    </row>
    <row r="178">
      <c r="A178" s="5"/>
    </row>
    <row r="179">
      <c r="A179" s="5"/>
    </row>
    <row r="180">
      <c r="A180" s="5"/>
    </row>
    <row r="181">
      <c r="A181" s="5"/>
    </row>
    <row r="182">
      <c r="A182" s="5"/>
    </row>
    <row r="183">
      <c r="A183" s="5"/>
    </row>
    <row r="184">
      <c r="A184" s="5"/>
    </row>
    <row r="185">
      <c r="A185" s="5"/>
    </row>
    <row r="186">
      <c r="A186" s="5"/>
    </row>
    <row r="187">
      <c r="A187" s="5"/>
    </row>
    <row r="188">
      <c r="A188" s="5"/>
    </row>
    <row r="189">
      <c r="A189" s="5"/>
    </row>
    <row r="190">
      <c r="A190" s="5"/>
    </row>
    <row r="191">
      <c r="A191" s="5"/>
    </row>
    <row r="192">
      <c r="A192" s="5"/>
    </row>
    <row r="193">
      <c r="A193" s="5"/>
    </row>
    <row r="194">
      <c r="A194" s="5"/>
    </row>
    <row r="195">
      <c r="A195" s="5"/>
    </row>
    <row r="196">
      <c r="A196" s="5"/>
    </row>
    <row r="197">
      <c r="A197" s="5"/>
    </row>
    <row r="198">
      <c r="A198" s="5"/>
    </row>
    <row r="199">
      <c r="A199" s="5"/>
    </row>
    <row r="200">
      <c r="A200" s="5"/>
    </row>
    <row r="201">
      <c r="A201" s="5"/>
    </row>
    <row r="202">
      <c r="A202" s="5"/>
    </row>
    <row r="203">
      <c r="A203" s="5"/>
    </row>
    <row r="204">
      <c r="A204" s="5"/>
    </row>
    <row r="205">
      <c r="A205" s="5"/>
    </row>
    <row r="206">
      <c r="A206" s="5"/>
    </row>
    <row r="207">
      <c r="A207" s="5"/>
    </row>
    <row r="208">
      <c r="A208" s="5"/>
    </row>
    <row r="209">
      <c r="A209" s="5"/>
    </row>
    <row r="210">
      <c r="A210" s="5"/>
    </row>
    <row r="211">
      <c r="A211" s="5"/>
    </row>
    <row r="212">
      <c r="A212" s="5"/>
    </row>
    <row r="213">
      <c r="A213" s="5"/>
    </row>
    <row r="214">
      <c r="A214" s="5"/>
    </row>
    <row r="215">
      <c r="A215" s="5"/>
    </row>
    <row r="216">
      <c r="A216" s="5"/>
    </row>
    <row r="217">
      <c r="A217" s="5"/>
    </row>
    <row r="218">
      <c r="A218" s="5"/>
    </row>
    <row r="219">
      <c r="A219" s="5"/>
    </row>
    <row r="220">
      <c r="A220" s="5"/>
    </row>
    <row r="221">
      <c r="A221" s="5"/>
    </row>
    <row r="222">
      <c r="A222" s="5"/>
    </row>
    <row r="223">
      <c r="A223" s="5"/>
    </row>
    <row r="224">
      <c r="A224" s="5"/>
    </row>
    <row r="225">
      <c r="A225" s="5"/>
    </row>
    <row r="226">
      <c r="A226" s="5"/>
    </row>
    <row r="227">
      <c r="A227" s="5"/>
    </row>
    <row r="228">
      <c r="A228" s="5"/>
    </row>
    <row r="229">
      <c r="A229" s="5"/>
    </row>
    <row r="230">
      <c r="A230" s="5"/>
    </row>
    <row r="231">
      <c r="A231" s="5"/>
    </row>
    <row r="232">
      <c r="A232" s="5"/>
    </row>
    <row r="233">
      <c r="A233" s="5"/>
    </row>
    <row r="234">
      <c r="A234" s="5"/>
    </row>
    <row r="235">
      <c r="A235" s="5"/>
    </row>
    <row r="236">
      <c r="A236" s="5"/>
    </row>
    <row r="237">
      <c r="A237" s="5"/>
    </row>
    <row r="238">
      <c r="A238" s="5"/>
    </row>
    <row r="239">
      <c r="A239" s="5"/>
    </row>
    <row r="240">
      <c r="A240" s="5"/>
    </row>
    <row r="241">
      <c r="A241" s="5"/>
    </row>
    <row r="242">
      <c r="A242" s="5"/>
    </row>
    <row r="243">
      <c r="A243" s="5"/>
    </row>
    <row r="244">
      <c r="A244" s="5"/>
    </row>
    <row r="245">
      <c r="A245" s="5"/>
    </row>
    <row r="246">
      <c r="A246" s="5"/>
    </row>
    <row r="247">
      <c r="A247" s="5"/>
    </row>
    <row r="248">
      <c r="A248" s="5"/>
    </row>
    <row r="249">
      <c r="A249" s="5"/>
    </row>
    <row r="250">
      <c r="A250" s="5"/>
    </row>
    <row r="251">
      <c r="A251" s="5"/>
    </row>
    <row r="252">
      <c r="A252" s="5"/>
    </row>
    <row r="253">
      <c r="A253" s="5"/>
    </row>
    <row r="254">
      <c r="A254" s="5"/>
    </row>
    <row r="255">
      <c r="A255" s="5"/>
    </row>
    <row r="256">
      <c r="A256" s="5"/>
    </row>
    <row r="257">
      <c r="A257" s="5"/>
    </row>
    <row r="258">
      <c r="A258" s="5"/>
    </row>
    <row r="259">
      <c r="A259" s="5"/>
    </row>
    <row r="260">
      <c r="A260" s="5"/>
    </row>
    <row r="261">
      <c r="A261" s="5"/>
    </row>
    <row r="262">
      <c r="A262" s="5"/>
    </row>
    <row r="263">
      <c r="A263" s="5"/>
    </row>
    <row r="264">
      <c r="A264" s="5"/>
    </row>
    <row r="265">
      <c r="A265" s="5"/>
    </row>
    <row r="266">
      <c r="A266" s="5"/>
    </row>
    <row r="267">
      <c r="A267" s="5"/>
    </row>
    <row r="268">
      <c r="A268" s="5"/>
    </row>
    <row r="269">
      <c r="A269" s="5"/>
    </row>
    <row r="270">
      <c r="A270" s="5"/>
    </row>
    <row r="271">
      <c r="A271" s="5"/>
    </row>
    <row r="272">
      <c r="A272" s="5"/>
    </row>
    <row r="273">
      <c r="A273" s="5"/>
    </row>
    <row r="274">
      <c r="A274" s="7"/>
    </row>
    <row r="275">
      <c r="A275" s="5"/>
    </row>
    <row r="276">
      <c r="A276" s="7"/>
    </row>
    <row r="277">
      <c r="A277" s="5"/>
    </row>
    <row r="278">
      <c r="A278" s="5"/>
    </row>
    <row r="279">
      <c r="A279" s="5"/>
    </row>
    <row r="280">
      <c r="A280" s="7"/>
    </row>
    <row r="281">
      <c r="A281" s="5"/>
    </row>
    <row r="282">
      <c r="A282" s="5"/>
    </row>
    <row r="283">
      <c r="A283" s="5"/>
    </row>
    <row r="284">
      <c r="A284" s="5"/>
    </row>
    <row r="285">
      <c r="A285" s="5"/>
    </row>
    <row r="286">
      <c r="A286" s="5"/>
    </row>
    <row r="287">
      <c r="A287" s="5"/>
    </row>
    <row r="288">
      <c r="A288" s="5"/>
    </row>
    <row r="289">
      <c r="A289" s="5"/>
    </row>
    <row r="290">
      <c r="A290" s="5"/>
    </row>
    <row r="291">
      <c r="A291" s="5"/>
    </row>
    <row r="292">
      <c r="A292" s="5"/>
    </row>
    <row r="293">
      <c r="A293" s="5"/>
    </row>
    <row r="294">
      <c r="A294" s="5"/>
    </row>
    <row r="295">
      <c r="A295" s="5"/>
    </row>
    <row r="296">
      <c r="A296" s="5"/>
    </row>
    <row r="297">
      <c r="A297" s="5"/>
    </row>
    <row r="298">
      <c r="A298" s="5"/>
    </row>
    <row r="299">
      <c r="A299" s="5"/>
    </row>
    <row r="300">
      <c r="A300" s="5"/>
    </row>
    <row r="301">
      <c r="A301" s="5"/>
    </row>
    <row r="302">
      <c r="A302" s="5"/>
    </row>
    <row r="303">
      <c r="A303" s="5"/>
    </row>
    <row r="304">
      <c r="A304" s="5"/>
    </row>
    <row r="305">
      <c r="A305" s="5"/>
    </row>
    <row r="306">
      <c r="A306" s="5"/>
    </row>
    <row r="307">
      <c r="A307" s="5"/>
    </row>
    <row r="308">
      <c r="A308" s="5"/>
    </row>
    <row r="309">
      <c r="A309" s="5"/>
    </row>
    <row r="310">
      <c r="A310" s="5"/>
    </row>
    <row r="311">
      <c r="A311" s="5"/>
    </row>
    <row r="312">
      <c r="A312" s="5"/>
    </row>
    <row r="313">
      <c r="A313" s="5"/>
    </row>
    <row r="314">
      <c r="A314" s="5"/>
    </row>
    <row r="315">
      <c r="A315" s="5"/>
    </row>
    <row r="316">
      <c r="A316" s="5"/>
    </row>
    <row r="317">
      <c r="A317" s="5"/>
    </row>
    <row r="318">
      <c r="A318" s="5"/>
    </row>
    <row r="319">
      <c r="A319" s="5"/>
    </row>
    <row r="320">
      <c r="A320" s="5"/>
    </row>
    <row r="321">
      <c r="A321" s="5"/>
    </row>
    <row r="322">
      <c r="A322" s="5"/>
    </row>
    <row r="323">
      <c r="A323" s="5"/>
    </row>
    <row r="324">
      <c r="A324" s="5"/>
    </row>
    <row r="325">
      <c r="A325" s="5"/>
    </row>
    <row r="326">
      <c r="A326" s="5"/>
    </row>
    <row r="327">
      <c r="A327" s="5"/>
    </row>
    <row r="328">
      <c r="A328" s="7"/>
    </row>
    <row r="329">
      <c r="A329" s="5"/>
    </row>
    <row r="330">
      <c r="A330" s="5"/>
    </row>
    <row r="331">
      <c r="A331" s="7"/>
    </row>
    <row r="332">
      <c r="A332" s="5"/>
    </row>
    <row r="333">
      <c r="A333" s="7"/>
    </row>
    <row r="334">
      <c r="A334" s="5"/>
    </row>
    <row r="335">
      <c r="A335" s="5"/>
    </row>
    <row r="336">
      <c r="A336" s="5"/>
    </row>
    <row r="337">
      <c r="A337" s="5"/>
    </row>
    <row r="338">
      <c r="A338" s="7"/>
    </row>
    <row r="339">
      <c r="A339" s="7"/>
    </row>
    <row r="340">
      <c r="A340" s="5"/>
    </row>
    <row r="341">
      <c r="A341" s="5"/>
    </row>
    <row r="342">
      <c r="A342" s="7"/>
    </row>
    <row r="343">
      <c r="A343" s="5"/>
    </row>
    <row r="344">
      <c r="A344" s="7"/>
    </row>
    <row r="345">
      <c r="A345" s="7"/>
    </row>
    <row r="346">
      <c r="A346" s="7"/>
    </row>
    <row r="347">
      <c r="A347" s="7"/>
    </row>
    <row r="348">
      <c r="A348" s="7"/>
    </row>
    <row r="349">
      <c r="A349" s="7"/>
    </row>
    <row r="350">
      <c r="A350" s="7"/>
    </row>
    <row r="351">
      <c r="A351" s="7"/>
    </row>
    <row r="352">
      <c r="A352" s="7"/>
    </row>
    <row r="353">
      <c r="A353" s="5"/>
    </row>
    <row r="354">
      <c r="A354" s="7"/>
    </row>
    <row r="355">
      <c r="A355" s="5"/>
    </row>
    <row r="356">
      <c r="A356" s="7"/>
    </row>
    <row r="357">
      <c r="A357" s="7"/>
    </row>
    <row r="358">
      <c r="A358" s="7"/>
    </row>
    <row r="359">
      <c r="A359" s="5"/>
    </row>
    <row r="360">
      <c r="A360" s="7"/>
    </row>
    <row r="361">
      <c r="A361" s="7"/>
    </row>
    <row r="362">
      <c r="A362" s="7"/>
    </row>
    <row r="363">
      <c r="A363" s="7"/>
    </row>
    <row r="364">
      <c r="A364" s="7"/>
    </row>
    <row r="365">
      <c r="A365" s="7"/>
    </row>
    <row r="366">
      <c r="A366" s="5"/>
    </row>
    <row r="367">
      <c r="A367" s="5"/>
    </row>
    <row r="368">
      <c r="A368" s="7"/>
    </row>
    <row r="369">
      <c r="A369" s="7"/>
    </row>
    <row r="370">
      <c r="A370" s="7"/>
    </row>
    <row r="371">
      <c r="A371" s="5"/>
    </row>
    <row r="372">
      <c r="A372" s="5"/>
    </row>
    <row r="373">
      <c r="A373" s="5"/>
    </row>
    <row r="374">
      <c r="A374" s="5"/>
    </row>
    <row r="375">
      <c r="A375" s="7"/>
    </row>
    <row r="376">
      <c r="A376" s="7"/>
    </row>
    <row r="377">
      <c r="A377" s="7"/>
    </row>
    <row r="378">
      <c r="A378" s="5"/>
    </row>
    <row r="379">
      <c r="A379" s="7"/>
    </row>
    <row r="380">
      <c r="A380" s="5"/>
    </row>
    <row r="381">
      <c r="A381" s="5"/>
    </row>
    <row r="382">
      <c r="A382" s="5"/>
    </row>
    <row r="383">
      <c r="A383" s="7"/>
    </row>
    <row r="384">
      <c r="A384" s="5"/>
    </row>
    <row r="385">
      <c r="A385" s="5"/>
    </row>
    <row r="386">
      <c r="A386" s="7"/>
    </row>
    <row r="387">
      <c r="A387" s="7"/>
    </row>
    <row r="388">
      <c r="A388" s="7"/>
    </row>
    <row r="389">
      <c r="A389" s="5"/>
    </row>
    <row r="390">
      <c r="A390" s="5"/>
    </row>
    <row r="391">
      <c r="A391" s="7"/>
    </row>
    <row r="392">
      <c r="A392" s="7"/>
    </row>
    <row r="393">
      <c r="A393" s="7"/>
    </row>
    <row r="394">
      <c r="A394" s="7"/>
    </row>
    <row r="395">
      <c r="A395" s="5"/>
    </row>
    <row r="396">
      <c r="A396" s="7"/>
    </row>
    <row r="397">
      <c r="A397" s="7"/>
    </row>
    <row r="398">
      <c r="A398" s="5"/>
    </row>
    <row r="399">
      <c r="A399" s="5"/>
    </row>
    <row r="400">
      <c r="A400" s="7"/>
    </row>
    <row r="401">
      <c r="A401" s="7"/>
    </row>
    <row r="402">
      <c r="A402" s="7"/>
    </row>
    <row r="403">
      <c r="A403" s="7"/>
    </row>
    <row r="404">
      <c r="A404" s="7"/>
    </row>
    <row r="405">
      <c r="A405" s="7"/>
    </row>
    <row r="406">
      <c r="A406" s="5"/>
    </row>
    <row r="407">
      <c r="A407" s="7"/>
    </row>
    <row r="408">
      <c r="A408" s="7"/>
    </row>
    <row r="409">
      <c r="A409" s="7"/>
    </row>
    <row r="410">
      <c r="A410" s="7"/>
    </row>
    <row r="411">
      <c r="A411" s="7"/>
    </row>
    <row r="412">
      <c r="A412" s="7"/>
    </row>
    <row r="413">
      <c r="A413" s="7"/>
    </row>
    <row r="414">
      <c r="A414" s="7"/>
    </row>
    <row r="415">
      <c r="A415" s="7"/>
    </row>
    <row r="416">
      <c r="A416" s="7"/>
    </row>
    <row r="417">
      <c r="A417" s="7"/>
    </row>
    <row r="418">
      <c r="A418" s="7"/>
    </row>
    <row r="419">
      <c r="A419" s="7"/>
    </row>
    <row r="420">
      <c r="A420" s="7"/>
    </row>
    <row r="421">
      <c r="A421" s="7"/>
    </row>
    <row r="422">
      <c r="A422" s="5"/>
    </row>
    <row r="423">
      <c r="A423" s="7"/>
    </row>
    <row r="424">
      <c r="A424" s="7"/>
    </row>
    <row r="425">
      <c r="A425" s="7"/>
    </row>
    <row r="426">
      <c r="A426" s="7"/>
    </row>
    <row r="427">
      <c r="A427" s="7"/>
    </row>
    <row r="428">
      <c r="A428" s="5"/>
    </row>
    <row r="429">
      <c r="A429" s="7"/>
    </row>
    <row r="430">
      <c r="A430" s="7"/>
    </row>
    <row r="431">
      <c r="A431" s="5"/>
    </row>
    <row r="432">
      <c r="A432" s="7"/>
    </row>
    <row r="433">
      <c r="A433" s="7"/>
    </row>
    <row r="434">
      <c r="A434" s="5"/>
    </row>
    <row r="435">
      <c r="A435" s="5"/>
    </row>
    <row r="436">
      <c r="A436" s="5"/>
    </row>
    <row r="437">
      <c r="A437" s="5"/>
    </row>
    <row r="438">
      <c r="A438" s="7"/>
    </row>
    <row r="439">
      <c r="A439" s="5"/>
    </row>
    <row r="440">
      <c r="A440" s="7"/>
    </row>
    <row r="441">
      <c r="A441" s="7"/>
    </row>
    <row r="442">
      <c r="A442" s="5"/>
    </row>
    <row r="443">
      <c r="A443" s="5"/>
    </row>
    <row r="444">
      <c r="A444" s="5"/>
    </row>
    <row r="445">
      <c r="A445" s="7"/>
    </row>
    <row r="446">
      <c r="A446" s="5"/>
    </row>
    <row r="447">
      <c r="A447" s="7"/>
    </row>
    <row r="448">
      <c r="A448" s="7"/>
    </row>
    <row r="449">
      <c r="A449" s="7"/>
    </row>
    <row r="450">
      <c r="A450" s="7"/>
    </row>
    <row r="451">
      <c r="A451" s="7"/>
    </row>
    <row r="452">
      <c r="A452" s="7"/>
    </row>
    <row r="453">
      <c r="A453" s="7"/>
    </row>
    <row r="454">
      <c r="A454" s="7"/>
    </row>
    <row r="455">
      <c r="A455" s="7"/>
    </row>
    <row r="456">
      <c r="A456" s="7"/>
    </row>
    <row r="457">
      <c r="A457" s="7"/>
    </row>
    <row r="458">
      <c r="A458" s="7"/>
    </row>
    <row r="459">
      <c r="A459" s="5"/>
    </row>
    <row r="460">
      <c r="A460" s="5"/>
    </row>
    <row r="461">
      <c r="A461" s="5"/>
    </row>
    <row r="462">
      <c r="A462" s="5"/>
    </row>
    <row r="463">
      <c r="A463" s="5"/>
    </row>
    <row r="464">
      <c r="A464" s="7"/>
    </row>
    <row r="465">
      <c r="A465" s="5"/>
    </row>
    <row r="466">
      <c r="A466" s="5"/>
    </row>
    <row r="467">
      <c r="A467" s="5"/>
    </row>
    <row r="468">
      <c r="A468" s="5"/>
    </row>
    <row r="469">
      <c r="A469" s="7"/>
    </row>
    <row r="470">
      <c r="A470" s="5"/>
    </row>
    <row r="471">
      <c r="A471" s="7"/>
    </row>
    <row r="472">
      <c r="A472" s="7"/>
    </row>
    <row r="473">
      <c r="A473" s="7"/>
    </row>
    <row r="474">
      <c r="A474" s="7"/>
    </row>
    <row r="475">
      <c r="A475" s="7"/>
    </row>
    <row r="476">
      <c r="A476" s="7"/>
    </row>
    <row r="477">
      <c r="A477" s="7"/>
    </row>
    <row r="478">
      <c r="A478" s="7"/>
    </row>
    <row r="479">
      <c r="A479" s="7"/>
    </row>
    <row r="480">
      <c r="A480" s="7"/>
    </row>
    <row r="481">
      <c r="A481" s="7"/>
    </row>
    <row r="482">
      <c r="A482" s="7"/>
    </row>
    <row r="483">
      <c r="A483" s="7"/>
    </row>
    <row r="484">
      <c r="A484" s="7"/>
    </row>
    <row r="485">
      <c r="A485" s="7"/>
    </row>
    <row r="486">
      <c r="A486" s="7"/>
    </row>
    <row r="487">
      <c r="A487" s="7"/>
    </row>
    <row r="488">
      <c r="A488" s="7"/>
    </row>
    <row r="489">
      <c r="A489" s="7"/>
    </row>
    <row r="490">
      <c r="A490" s="7"/>
    </row>
    <row r="491">
      <c r="A491" s="7"/>
    </row>
    <row r="492">
      <c r="A492" s="7"/>
    </row>
    <row r="493">
      <c r="A493" s="7"/>
    </row>
    <row r="494">
      <c r="A494" s="7"/>
    </row>
    <row r="495">
      <c r="A495" s="7"/>
    </row>
    <row r="496">
      <c r="A496" s="7"/>
    </row>
    <row r="497">
      <c r="A497" s="7"/>
    </row>
    <row r="498">
      <c r="A498" s="7"/>
    </row>
    <row r="499">
      <c r="A499" s="7"/>
    </row>
    <row r="500">
      <c r="A500" s="7"/>
    </row>
    <row r="501">
      <c r="A501" s="7"/>
    </row>
    <row r="502">
      <c r="A502" s="7"/>
    </row>
    <row r="503">
      <c r="A503" s="7"/>
    </row>
    <row r="504">
      <c r="A504" s="7"/>
    </row>
    <row r="505">
      <c r="A505" s="7"/>
    </row>
    <row r="506">
      <c r="A506" s="7"/>
    </row>
    <row r="507">
      <c r="A507" s="7"/>
    </row>
    <row r="508">
      <c r="A508" s="7"/>
    </row>
    <row r="509">
      <c r="A509" s="7"/>
    </row>
    <row r="510">
      <c r="A510" s="7"/>
    </row>
    <row r="511">
      <c r="A511" s="7"/>
    </row>
    <row r="512">
      <c r="A512" s="7"/>
    </row>
    <row r="513">
      <c r="A513" s="7"/>
    </row>
    <row r="514">
      <c r="A514" s="7"/>
    </row>
    <row r="515">
      <c r="A515" s="7"/>
    </row>
    <row r="516">
      <c r="A516" s="7"/>
    </row>
    <row r="517">
      <c r="A517" s="7"/>
    </row>
    <row r="518">
      <c r="A518" s="7"/>
    </row>
    <row r="519">
      <c r="A519" s="7"/>
    </row>
    <row r="520">
      <c r="A520" s="7"/>
    </row>
    <row r="521">
      <c r="A521" s="7"/>
    </row>
    <row r="522">
      <c r="A522" s="7"/>
    </row>
    <row r="523">
      <c r="A523" s="7"/>
    </row>
    <row r="524">
      <c r="A524" s="7"/>
    </row>
    <row r="525">
      <c r="A525" s="7"/>
    </row>
    <row r="526">
      <c r="A526" s="7"/>
    </row>
    <row r="527">
      <c r="A527" s="7"/>
    </row>
    <row r="528">
      <c r="A528" s="7"/>
    </row>
    <row r="529">
      <c r="A529" s="7"/>
    </row>
    <row r="530">
      <c r="A530" s="7"/>
    </row>
    <row r="531">
      <c r="A531" s="7"/>
    </row>
    <row r="532">
      <c r="A532" s="7"/>
    </row>
    <row r="533">
      <c r="A533" s="7"/>
    </row>
    <row r="534">
      <c r="A534" s="7"/>
    </row>
    <row r="535">
      <c r="A535" s="7"/>
    </row>
    <row r="536">
      <c r="A536" s="7"/>
    </row>
    <row r="537">
      <c r="A537" s="7"/>
    </row>
    <row r="538">
      <c r="A538" s="7"/>
    </row>
    <row r="539">
      <c r="A539" s="7"/>
    </row>
    <row r="540">
      <c r="A540" s="7"/>
    </row>
    <row r="541">
      <c r="A541" s="7"/>
    </row>
    <row r="542">
      <c r="A542" s="7"/>
    </row>
    <row r="543">
      <c r="A543" s="7"/>
    </row>
    <row r="544">
      <c r="A544" s="7"/>
    </row>
    <row r="545">
      <c r="A545" s="7"/>
    </row>
    <row r="546">
      <c r="A546" s="7"/>
    </row>
    <row r="547">
      <c r="A547" s="7"/>
    </row>
    <row r="548">
      <c r="A548" s="7"/>
    </row>
    <row r="549">
      <c r="A549" s="7"/>
    </row>
    <row r="550">
      <c r="A550" s="7"/>
    </row>
    <row r="551">
      <c r="A551" s="7"/>
    </row>
    <row r="552">
      <c r="A552" s="7"/>
    </row>
    <row r="553">
      <c r="A553" s="7"/>
    </row>
    <row r="554">
      <c r="A554" s="7"/>
    </row>
    <row r="555">
      <c r="A555" s="7"/>
    </row>
    <row r="556">
      <c r="A556" s="7"/>
    </row>
    <row r="557">
      <c r="A557" s="7"/>
    </row>
    <row r="558">
      <c r="A558" s="7"/>
    </row>
    <row r="559">
      <c r="A559" s="7"/>
    </row>
    <row r="560">
      <c r="A560" s="7"/>
    </row>
    <row r="561">
      <c r="A561" s="7"/>
    </row>
    <row r="562">
      <c r="A562" s="7"/>
    </row>
    <row r="563">
      <c r="A563" s="7"/>
    </row>
    <row r="564">
      <c r="A564" s="7"/>
    </row>
    <row r="565">
      <c r="A565" s="7"/>
    </row>
    <row r="566">
      <c r="A566" s="7"/>
    </row>
    <row r="567">
      <c r="A567" s="7"/>
    </row>
    <row r="568">
      <c r="A568" s="7"/>
    </row>
    <row r="569">
      <c r="A569" s="7"/>
    </row>
    <row r="570">
      <c r="A570" s="7"/>
    </row>
    <row r="571">
      <c r="A571" s="7"/>
    </row>
    <row r="572">
      <c r="A572" s="7"/>
    </row>
    <row r="573">
      <c r="A573" s="7"/>
    </row>
    <row r="574">
      <c r="A574" s="7"/>
    </row>
    <row r="575">
      <c r="A575" s="7"/>
    </row>
    <row r="576">
      <c r="A576" s="7"/>
    </row>
    <row r="577">
      <c r="A577" s="7"/>
    </row>
    <row r="578">
      <c r="A578" s="7"/>
    </row>
    <row r="579">
      <c r="A579" s="7"/>
    </row>
    <row r="580">
      <c r="A580" s="7"/>
    </row>
    <row r="581">
      <c r="A581" s="7"/>
    </row>
    <row r="582">
      <c r="A582" s="7"/>
    </row>
    <row r="583">
      <c r="A583" s="7"/>
    </row>
    <row r="584">
      <c r="A584" s="7"/>
    </row>
    <row r="585">
      <c r="A585" s="7"/>
    </row>
    <row r="586">
      <c r="A586" s="7"/>
    </row>
    <row r="587">
      <c r="A587" s="7"/>
    </row>
    <row r="588">
      <c r="A588" s="7"/>
    </row>
    <row r="589">
      <c r="A589" s="7"/>
    </row>
    <row r="590">
      <c r="A590" s="7"/>
    </row>
    <row r="591">
      <c r="A591" s="7"/>
    </row>
    <row r="592">
      <c r="A592" s="7"/>
    </row>
    <row r="593">
      <c r="A593" s="7"/>
    </row>
    <row r="594">
      <c r="A594" s="7"/>
    </row>
    <row r="595">
      <c r="A595" s="7"/>
    </row>
    <row r="596">
      <c r="A596" s="7"/>
    </row>
    <row r="597">
      <c r="A597" s="7"/>
    </row>
    <row r="598">
      <c r="A598" s="7"/>
    </row>
    <row r="599">
      <c r="A599" s="7"/>
    </row>
    <row r="600">
      <c r="A600" s="7"/>
    </row>
    <row r="601">
      <c r="A601" s="7"/>
    </row>
    <row r="602">
      <c r="A602" s="7"/>
    </row>
    <row r="603">
      <c r="A603" s="7"/>
    </row>
    <row r="604">
      <c r="A604" s="7"/>
    </row>
    <row r="605">
      <c r="A605" s="7"/>
    </row>
    <row r="606">
      <c r="A606" s="7"/>
    </row>
    <row r="607">
      <c r="A607" s="7"/>
    </row>
    <row r="608">
      <c r="A608" s="7"/>
    </row>
    <row r="609">
      <c r="A609" s="7"/>
    </row>
    <row r="610">
      <c r="A610" s="7"/>
    </row>
    <row r="611">
      <c r="A611" s="7"/>
    </row>
    <row r="612">
      <c r="A612" s="7"/>
    </row>
    <row r="613">
      <c r="A613" s="7"/>
    </row>
    <row r="614">
      <c r="A614" s="7"/>
    </row>
    <row r="615">
      <c r="A615" s="7"/>
    </row>
    <row r="616">
      <c r="A616" s="7"/>
    </row>
    <row r="617">
      <c r="A617" s="7"/>
    </row>
    <row r="618">
      <c r="A618" s="7"/>
    </row>
    <row r="619">
      <c r="A619" s="7"/>
    </row>
    <row r="620">
      <c r="A620" s="7"/>
    </row>
    <row r="621">
      <c r="A621" s="7"/>
    </row>
    <row r="622">
      <c r="A622" s="7"/>
    </row>
    <row r="623">
      <c r="A623" s="7"/>
    </row>
    <row r="624">
      <c r="A624" s="7"/>
    </row>
    <row r="625">
      <c r="A625" s="7"/>
    </row>
    <row r="626">
      <c r="A626" s="7"/>
    </row>
    <row r="627">
      <c r="A627" s="7"/>
    </row>
    <row r="628">
      <c r="A628" s="7"/>
    </row>
    <row r="629">
      <c r="A629" s="7"/>
    </row>
    <row r="630">
      <c r="A630" s="7"/>
    </row>
    <row r="631">
      <c r="A631" s="7"/>
    </row>
    <row r="632">
      <c r="A632" s="7"/>
    </row>
    <row r="633">
      <c r="A633" s="7"/>
    </row>
    <row r="634">
      <c r="A634" s="7"/>
    </row>
    <row r="635">
      <c r="A635" s="7"/>
    </row>
    <row r="636">
      <c r="A636" s="7"/>
    </row>
    <row r="637">
      <c r="A637" s="7"/>
    </row>
    <row r="638">
      <c r="A638" s="7"/>
    </row>
    <row r="639">
      <c r="A639" s="7"/>
    </row>
    <row r="640">
      <c r="A640" s="7"/>
    </row>
    <row r="641">
      <c r="A641" s="7"/>
    </row>
    <row r="642">
      <c r="A642" s="7"/>
    </row>
    <row r="643">
      <c r="A643" s="7"/>
    </row>
    <row r="644">
      <c r="A644" s="7"/>
    </row>
    <row r="645">
      <c r="A645" s="7"/>
    </row>
    <row r="646">
      <c r="A646" s="7"/>
    </row>
    <row r="647">
      <c r="A647" s="7"/>
    </row>
    <row r="648">
      <c r="A648" s="7"/>
    </row>
    <row r="649">
      <c r="A649" s="7"/>
    </row>
    <row r="650">
      <c r="A650" s="7"/>
    </row>
    <row r="651">
      <c r="A651" s="7"/>
    </row>
    <row r="652">
      <c r="A652" s="7"/>
    </row>
    <row r="653">
      <c r="A653" s="7"/>
    </row>
    <row r="654">
      <c r="A654" s="7"/>
    </row>
    <row r="655">
      <c r="A655" s="7"/>
    </row>
    <row r="656">
      <c r="A656" s="7"/>
    </row>
    <row r="657">
      <c r="A657" s="7"/>
    </row>
    <row r="658">
      <c r="A658" s="7"/>
    </row>
    <row r="659">
      <c r="A659" s="7"/>
    </row>
    <row r="660">
      <c r="A660" s="7"/>
    </row>
    <row r="661">
      <c r="A661" s="7"/>
    </row>
    <row r="662">
      <c r="A662" s="7"/>
    </row>
    <row r="663">
      <c r="A663" s="7"/>
    </row>
    <row r="664">
      <c r="A664" s="7"/>
    </row>
    <row r="665">
      <c r="A665" s="7"/>
    </row>
    <row r="666">
      <c r="A666" s="7"/>
    </row>
    <row r="667">
      <c r="A667" s="7"/>
    </row>
    <row r="668">
      <c r="A668" s="7"/>
    </row>
    <row r="669">
      <c r="A669" s="7"/>
    </row>
    <row r="670">
      <c r="A670" s="7"/>
    </row>
    <row r="671">
      <c r="A671" s="7"/>
    </row>
    <row r="672">
      <c r="A672" s="7"/>
    </row>
    <row r="673">
      <c r="A673" s="7"/>
    </row>
    <row r="674">
      <c r="A674" s="7"/>
    </row>
    <row r="675">
      <c r="A675" s="7"/>
    </row>
    <row r="676">
      <c r="A676" s="7"/>
    </row>
    <row r="677">
      <c r="A677" s="7"/>
    </row>
    <row r="678">
      <c r="A678" s="7"/>
    </row>
    <row r="679">
      <c r="A679" s="7"/>
    </row>
    <row r="680">
      <c r="A680" s="7"/>
    </row>
    <row r="681">
      <c r="A681" s="7"/>
    </row>
    <row r="682">
      <c r="A682" s="7"/>
    </row>
    <row r="683">
      <c r="A683" s="7"/>
    </row>
    <row r="684">
      <c r="A684" s="7"/>
    </row>
    <row r="685">
      <c r="A685" s="7"/>
    </row>
    <row r="686">
      <c r="A686" s="7"/>
    </row>
    <row r="687">
      <c r="A687" s="7"/>
    </row>
    <row r="688">
      <c r="A688" s="7"/>
    </row>
    <row r="689">
      <c r="A689" s="7"/>
    </row>
    <row r="690">
      <c r="A690" s="7"/>
    </row>
    <row r="691">
      <c r="A691" s="7"/>
    </row>
    <row r="692">
      <c r="A692" s="7"/>
    </row>
    <row r="693">
      <c r="A693" s="7"/>
    </row>
    <row r="694">
      <c r="A694" s="7"/>
    </row>
    <row r="695">
      <c r="A695" s="7"/>
    </row>
    <row r="696">
      <c r="A696" s="7"/>
    </row>
    <row r="697">
      <c r="A697" s="7"/>
    </row>
    <row r="698">
      <c r="A698" s="7"/>
    </row>
    <row r="699">
      <c r="A699" s="7"/>
    </row>
    <row r="700">
      <c r="A700" s="7"/>
    </row>
    <row r="701">
      <c r="A701" s="7"/>
    </row>
    <row r="702">
      <c r="A702" s="7"/>
    </row>
    <row r="703">
      <c r="A703" s="7"/>
    </row>
    <row r="704">
      <c r="A704" s="7"/>
    </row>
    <row r="705">
      <c r="A705" s="7"/>
    </row>
    <row r="706">
      <c r="A706" s="7"/>
    </row>
    <row r="707">
      <c r="A707" s="7"/>
    </row>
    <row r="708">
      <c r="A708" s="7"/>
    </row>
    <row r="709">
      <c r="A709" s="7"/>
    </row>
    <row r="710">
      <c r="A710" s="7"/>
    </row>
    <row r="711">
      <c r="A711" s="7"/>
    </row>
    <row r="712">
      <c r="A712" s="7"/>
    </row>
    <row r="713">
      <c r="A713" s="7"/>
    </row>
    <row r="714">
      <c r="A714" s="7"/>
    </row>
    <row r="715">
      <c r="A715" s="7"/>
    </row>
    <row r="716">
      <c r="A716" s="7"/>
    </row>
    <row r="717">
      <c r="A717" s="7"/>
    </row>
    <row r="718">
      <c r="A718" s="7"/>
    </row>
    <row r="719">
      <c r="A719" s="7"/>
    </row>
    <row r="720">
      <c r="A720" s="7"/>
    </row>
    <row r="721">
      <c r="A721" s="7"/>
    </row>
    <row r="722">
      <c r="A722" s="7"/>
    </row>
    <row r="723">
      <c r="A723" s="7"/>
    </row>
    <row r="724">
      <c r="A724" s="7"/>
    </row>
    <row r="725">
      <c r="A725" s="7"/>
    </row>
    <row r="726">
      <c r="A726" s="7"/>
    </row>
    <row r="727">
      <c r="A727" s="7"/>
    </row>
    <row r="728">
      <c r="A728" s="7"/>
    </row>
    <row r="729">
      <c r="A729" s="7"/>
    </row>
    <row r="730">
      <c r="A730" s="7"/>
    </row>
    <row r="731">
      <c r="A731" s="7"/>
    </row>
    <row r="732">
      <c r="A732" s="7"/>
    </row>
    <row r="733">
      <c r="A733" s="7"/>
    </row>
    <row r="734">
      <c r="A734" s="7"/>
    </row>
    <row r="735">
      <c r="A735" s="7"/>
    </row>
    <row r="736">
      <c r="A736" s="7"/>
    </row>
    <row r="737">
      <c r="A737" s="7"/>
    </row>
    <row r="738">
      <c r="A738" s="7"/>
    </row>
    <row r="739">
      <c r="A739" s="7"/>
    </row>
    <row r="740">
      <c r="A740" s="7"/>
    </row>
    <row r="741">
      <c r="A741" s="7"/>
    </row>
    <row r="742">
      <c r="A742" s="7"/>
    </row>
    <row r="743">
      <c r="A743" s="7"/>
    </row>
    <row r="744">
      <c r="A744" s="7"/>
    </row>
    <row r="745">
      <c r="A745" s="7"/>
    </row>
    <row r="746">
      <c r="A746" s="7"/>
    </row>
    <row r="747">
      <c r="A747" s="7"/>
    </row>
    <row r="748">
      <c r="A748" s="7"/>
    </row>
    <row r="749">
      <c r="A749" s="7"/>
    </row>
    <row r="750">
      <c r="A750" s="7"/>
    </row>
    <row r="751">
      <c r="A751" s="7"/>
    </row>
    <row r="752">
      <c r="A752" s="7"/>
    </row>
    <row r="753">
      <c r="A753" s="7"/>
    </row>
    <row r="754">
      <c r="A754" s="7"/>
    </row>
    <row r="755">
      <c r="A755" s="7"/>
    </row>
    <row r="756">
      <c r="A756" s="7"/>
    </row>
    <row r="757">
      <c r="A757" s="7"/>
    </row>
    <row r="758">
      <c r="A758" s="7"/>
    </row>
    <row r="759">
      <c r="A759" s="7"/>
    </row>
    <row r="760">
      <c r="A760" s="7"/>
    </row>
    <row r="761">
      <c r="A761" s="7"/>
    </row>
    <row r="762">
      <c r="A762" s="7"/>
    </row>
    <row r="763">
      <c r="A763" s="7"/>
    </row>
    <row r="764">
      <c r="A764" s="7"/>
    </row>
    <row r="765">
      <c r="A765" s="7"/>
    </row>
    <row r="766">
      <c r="A766" s="7"/>
    </row>
    <row r="767">
      <c r="A767" s="7"/>
    </row>
    <row r="768">
      <c r="A768" s="7"/>
    </row>
    <row r="769">
      <c r="A769" s="7"/>
    </row>
    <row r="770">
      <c r="A770" s="7"/>
    </row>
    <row r="771">
      <c r="A771" s="7"/>
    </row>
    <row r="772">
      <c r="A772" s="7"/>
    </row>
    <row r="773">
      <c r="A773" s="7"/>
    </row>
    <row r="774">
      <c r="A774" s="7"/>
    </row>
    <row r="775">
      <c r="A775" s="7"/>
    </row>
    <row r="776">
      <c r="A776" s="7"/>
    </row>
    <row r="777">
      <c r="A777" s="7"/>
    </row>
    <row r="778">
      <c r="A778" s="7"/>
    </row>
    <row r="779">
      <c r="A779" s="7"/>
    </row>
    <row r="780">
      <c r="A780" s="7"/>
    </row>
    <row r="781">
      <c r="A781" s="7"/>
    </row>
    <row r="782">
      <c r="A782" s="7"/>
    </row>
    <row r="783">
      <c r="A783" s="7"/>
    </row>
    <row r="784">
      <c r="A784" s="7"/>
    </row>
    <row r="785">
      <c r="A785" s="7"/>
    </row>
    <row r="786">
      <c r="A786" s="7"/>
    </row>
    <row r="787">
      <c r="A787" s="7"/>
    </row>
    <row r="788">
      <c r="A788" s="7"/>
    </row>
    <row r="789">
      <c r="A789" s="7"/>
    </row>
    <row r="790">
      <c r="A790" s="7"/>
    </row>
    <row r="791">
      <c r="A791" s="7"/>
    </row>
    <row r="792">
      <c r="A792" s="7"/>
    </row>
    <row r="793">
      <c r="A793" s="7"/>
    </row>
    <row r="794">
      <c r="A794" s="7"/>
    </row>
    <row r="795">
      <c r="A795" s="7"/>
    </row>
    <row r="796">
      <c r="A796" s="7"/>
    </row>
    <row r="797">
      <c r="A797" s="7"/>
    </row>
    <row r="798">
      <c r="A798" s="7"/>
    </row>
    <row r="799">
      <c r="A799" s="7"/>
    </row>
    <row r="800">
      <c r="A800" s="7"/>
    </row>
    <row r="801">
      <c r="A801" s="7"/>
    </row>
    <row r="802">
      <c r="A802" s="7"/>
    </row>
    <row r="803">
      <c r="A803" s="7"/>
    </row>
    <row r="804">
      <c r="A804" s="7"/>
    </row>
    <row r="805">
      <c r="A805" s="7"/>
    </row>
    <row r="806">
      <c r="A806" s="7"/>
    </row>
    <row r="807">
      <c r="A807" s="7"/>
    </row>
    <row r="808">
      <c r="A808" s="7"/>
    </row>
    <row r="809">
      <c r="A809" s="7"/>
    </row>
    <row r="810">
      <c r="A810" s="7"/>
    </row>
    <row r="811">
      <c r="A811" s="7"/>
    </row>
    <row r="812">
      <c r="A812" s="7"/>
    </row>
    <row r="813">
      <c r="A813" s="7"/>
    </row>
    <row r="814">
      <c r="A814" s="7"/>
    </row>
    <row r="815">
      <c r="A815" s="7"/>
    </row>
    <row r="816">
      <c r="A816" s="7"/>
    </row>
    <row r="817">
      <c r="A817" s="7"/>
    </row>
    <row r="818">
      <c r="A818" s="7"/>
    </row>
    <row r="819">
      <c r="A819" s="7"/>
    </row>
    <row r="820">
      <c r="A820" s="7"/>
    </row>
    <row r="821">
      <c r="A821" s="7"/>
    </row>
    <row r="822">
      <c r="A822" s="7"/>
    </row>
    <row r="823">
      <c r="A823" s="7"/>
    </row>
    <row r="824">
      <c r="A824" s="7"/>
    </row>
    <row r="825">
      <c r="A825" s="7"/>
    </row>
    <row r="826">
      <c r="A826" s="7"/>
    </row>
    <row r="827">
      <c r="A827" s="7"/>
    </row>
    <row r="828">
      <c r="A828" s="7"/>
    </row>
    <row r="829">
      <c r="A829" s="7"/>
    </row>
    <row r="830">
      <c r="A830" s="7"/>
    </row>
    <row r="831">
      <c r="A831" s="7"/>
    </row>
    <row r="832">
      <c r="A832" s="7"/>
    </row>
    <row r="833">
      <c r="A833" s="7"/>
    </row>
    <row r="834">
      <c r="A834" s="7"/>
    </row>
    <row r="835">
      <c r="A835" s="7"/>
    </row>
    <row r="836">
      <c r="A836" s="7"/>
    </row>
    <row r="837">
      <c r="A837" s="7"/>
    </row>
    <row r="838">
      <c r="A838" s="7"/>
    </row>
    <row r="839">
      <c r="A839" s="7"/>
    </row>
    <row r="840">
      <c r="A840" s="7"/>
    </row>
    <row r="841">
      <c r="A841" s="7"/>
    </row>
    <row r="842">
      <c r="A842" s="7"/>
    </row>
    <row r="843">
      <c r="A843" s="7"/>
    </row>
    <row r="844">
      <c r="A844" s="7"/>
    </row>
    <row r="845">
      <c r="A845" s="7"/>
    </row>
    <row r="846">
      <c r="A846" s="7"/>
    </row>
    <row r="847">
      <c r="A847" s="7"/>
    </row>
    <row r="848">
      <c r="A848" s="7"/>
    </row>
    <row r="849">
      <c r="A849" s="7"/>
    </row>
    <row r="850">
      <c r="A850" s="7"/>
    </row>
    <row r="851">
      <c r="A851" s="7"/>
    </row>
    <row r="852">
      <c r="A852" s="7"/>
    </row>
    <row r="853">
      <c r="A853" s="7"/>
    </row>
    <row r="854">
      <c r="A854" s="7"/>
    </row>
    <row r="855">
      <c r="A855" s="7"/>
    </row>
    <row r="856">
      <c r="A856" s="7"/>
    </row>
    <row r="857">
      <c r="A857" s="7"/>
    </row>
    <row r="858">
      <c r="A858" s="7"/>
    </row>
    <row r="859">
      <c r="A859" s="7"/>
    </row>
    <row r="860">
      <c r="A860" s="7"/>
    </row>
    <row r="861">
      <c r="A861" s="7"/>
    </row>
    <row r="862">
      <c r="A862" s="7"/>
    </row>
    <row r="863">
      <c r="A863" s="7"/>
    </row>
    <row r="864">
      <c r="A864" s="7"/>
    </row>
    <row r="865">
      <c r="A865" s="7"/>
    </row>
    <row r="866">
      <c r="A866" s="7"/>
    </row>
    <row r="867">
      <c r="A867" s="7"/>
    </row>
    <row r="868">
      <c r="A868" s="7"/>
    </row>
    <row r="869">
      <c r="A869" s="7"/>
    </row>
    <row r="870">
      <c r="A870" s="7"/>
    </row>
    <row r="871">
      <c r="A871" s="7"/>
    </row>
    <row r="872">
      <c r="A872" s="7"/>
    </row>
    <row r="873">
      <c r="A873" s="7"/>
    </row>
    <row r="874">
      <c r="A874" s="7"/>
    </row>
    <row r="875">
      <c r="A875" s="7"/>
    </row>
    <row r="876">
      <c r="A876" s="7"/>
    </row>
    <row r="877">
      <c r="A877" s="7"/>
    </row>
    <row r="878">
      <c r="A878" s="7"/>
    </row>
    <row r="879">
      <c r="A879" s="7"/>
    </row>
    <row r="880">
      <c r="A880" s="7"/>
    </row>
    <row r="881">
      <c r="A881" s="7"/>
    </row>
    <row r="882">
      <c r="A882" s="7"/>
    </row>
    <row r="883">
      <c r="A883" s="7"/>
    </row>
    <row r="884">
      <c r="A884" s="7"/>
    </row>
    <row r="885">
      <c r="A885" s="7"/>
    </row>
    <row r="886">
      <c r="A886" s="7"/>
    </row>
    <row r="887">
      <c r="A887" s="7"/>
    </row>
    <row r="888">
      <c r="A888" s="7"/>
    </row>
    <row r="889">
      <c r="A889" s="7"/>
    </row>
    <row r="890">
      <c r="A890" s="7"/>
    </row>
    <row r="891">
      <c r="A891" s="7"/>
    </row>
    <row r="892">
      <c r="A892" s="7"/>
    </row>
    <row r="893">
      <c r="A893" s="7"/>
    </row>
    <row r="894">
      <c r="A894" s="7"/>
    </row>
    <row r="895">
      <c r="A895" s="7"/>
    </row>
    <row r="896">
      <c r="A896" s="7"/>
    </row>
    <row r="897">
      <c r="A897" s="7"/>
    </row>
    <row r="898">
      <c r="A898" s="7"/>
    </row>
    <row r="899">
      <c r="A899" s="7"/>
    </row>
    <row r="900">
      <c r="A900" s="7"/>
    </row>
    <row r="901">
      <c r="A901" s="7"/>
    </row>
    <row r="902">
      <c r="A902" s="7"/>
    </row>
    <row r="903">
      <c r="A903" s="7"/>
    </row>
    <row r="904">
      <c r="A904" s="7"/>
    </row>
    <row r="905">
      <c r="A905" s="7"/>
    </row>
    <row r="906">
      <c r="A906" s="7"/>
    </row>
    <row r="907">
      <c r="A907" s="7"/>
    </row>
    <row r="908">
      <c r="A908" s="7"/>
    </row>
    <row r="909">
      <c r="A909" s="7"/>
    </row>
    <row r="910">
      <c r="A910" s="7"/>
    </row>
    <row r="911">
      <c r="A911" s="7"/>
    </row>
    <row r="912">
      <c r="A912" s="7"/>
    </row>
    <row r="913">
      <c r="A913" s="7"/>
    </row>
    <row r="914">
      <c r="A914" s="7"/>
    </row>
    <row r="915">
      <c r="A915" s="7"/>
    </row>
    <row r="916">
      <c r="A916" s="7"/>
    </row>
    <row r="917">
      <c r="A917" s="7"/>
    </row>
    <row r="918">
      <c r="A918" s="7"/>
    </row>
    <row r="919">
      <c r="A919" s="7"/>
    </row>
    <row r="920">
      <c r="A920" s="7"/>
    </row>
    <row r="921">
      <c r="A921" s="7"/>
    </row>
    <row r="922">
      <c r="A922" s="7"/>
    </row>
    <row r="923">
      <c r="A923" s="7"/>
    </row>
    <row r="924">
      <c r="A924" s="7"/>
    </row>
    <row r="925">
      <c r="A925" s="7"/>
    </row>
    <row r="926">
      <c r="A926" s="7"/>
    </row>
    <row r="927">
      <c r="A927" s="7"/>
    </row>
    <row r="928">
      <c r="A928" s="7"/>
    </row>
    <row r="929">
      <c r="A929" s="7"/>
    </row>
    <row r="930">
      <c r="A930" s="7"/>
    </row>
    <row r="931">
      <c r="A931" s="7"/>
    </row>
    <row r="932">
      <c r="A932" s="7"/>
    </row>
    <row r="933">
      <c r="A933" s="7"/>
    </row>
    <row r="934">
      <c r="A934" s="7"/>
    </row>
    <row r="935">
      <c r="A935" s="7"/>
    </row>
    <row r="936">
      <c r="A936" s="7"/>
    </row>
    <row r="937">
      <c r="A937" s="7"/>
    </row>
    <row r="938">
      <c r="A938" s="7"/>
    </row>
    <row r="939">
      <c r="A939" s="7"/>
    </row>
    <row r="940">
      <c r="A940" s="7"/>
    </row>
    <row r="941">
      <c r="A941" s="7"/>
    </row>
    <row r="942">
      <c r="A942" s="7"/>
    </row>
    <row r="943">
      <c r="A943" s="7"/>
    </row>
    <row r="944">
      <c r="A944" s="7"/>
    </row>
    <row r="945">
      <c r="A945" s="7"/>
    </row>
    <row r="946">
      <c r="A946" s="7"/>
    </row>
    <row r="947">
      <c r="A947" s="7"/>
    </row>
    <row r="948">
      <c r="A948" s="7"/>
    </row>
    <row r="949">
      <c r="A949" s="7"/>
    </row>
    <row r="950">
      <c r="A950" s="7"/>
    </row>
    <row r="951">
      <c r="A951" s="7"/>
    </row>
    <row r="952">
      <c r="A952" s="7"/>
    </row>
    <row r="953">
      <c r="A953" s="7"/>
    </row>
    <row r="954">
      <c r="A954" s="7"/>
    </row>
    <row r="955">
      <c r="A955" s="7"/>
    </row>
    <row r="956">
      <c r="A956" s="7"/>
    </row>
    <row r="957">
      <c r="A957" s="7"/>
    </row>
    <row r="958">
      <c r="A958" s="7"/>
    </row>
    <row r="959">
      <c r="A959" s="7"/>
    </row>
    <row r="960">
      <c r="A960" s="7"/>
    </row>
    <row r="961">
      <c r="A961" s="7"/>
    </row>
    <row r="962">
      <c r="A962" s="7"/>
    </row>
    <row r="963">
      <c r="A963" s="7"/>
    </row>
    <row r="964">
      <c r="A964" s="7"/>
    </row>
    <row r="965">
      <c r="A965" s="7"/>
    </row>
    <row r="966">
      <c r="A966" s="7"/>
    </row>
    <row r="967">
      <c r="A967" s="7"/>
    </row>
    <row r="968">
      <c r="A968" s="7"/>
    </row>
    <row r="969">
      <c r="A969" s="7"/>
    </row>
    <row r="970">
      <c r="A970" s="7"/>
    </row>
    <row r="971">
      <c r="A971" s="7"/>
    </row>
    <row r="972">
      <c r="A972" s="7"/>
    </row>
    <row r="973">
      <c r="A973" s="7"/>
    </row>
    <row r="974">
      <c r="A974" s="7"/>
    </row>
    <row r="975">
      <c r="A975" s="7"/>
    </row>
    <row r="976">
      <c r="A976" s="7"/>
    </row>
    <row r="977">
      <c r="A977" s="7"/>
    </row>
    <row r="978">
      <c r="A978" s="7"/>
    </row>
    <row r="979">
      <c r="A979" s="7"/>
    </row>
    <row r="980">
      <c r="A980" s="7"/>
    </row>
    <row r="981">
      <c r="A981" s="7"/>
    </row>
    <row r="982">
      <c r="A982" s="7"/>
    </row>
    <row r="983">
      <c r="A983" s="7"/>
    </row>
    <row r="984">
      <c r="A984" s="7"/>
    </row>
    <row r="985">
      <c r="A985" s="7"/>
    </row>
    <row r="986">
      <c r="A986" s="7"/>
    </row>
    <row r="987">
      <c r="A987" s="7"/>
    </row>
    <row r="988">
      <c r="A988" s="7"/>
    </row>
    <row r="989">
      <c r="A989" s="7"/>
    </row>
    <row r="990">
      <c r="A990" s="7"/>
    </row>
    <row r="991">
      <c r="A991" s="7"/>
    </row>
    <row r="992">
      <c r="A992" s="7"/>
    </row>
    <row r="993">
      <c r="A993" s="7"/>
    </row>
    <row r="994">
      <c r="A994" s="7"/>
    </row>
    <row r="995">
      <c r="A995" s="7"/>
    </row>
    <row r="996">
      <c r="A996" s="7"/>
    </row>
    <row r="997">
      <c r="A997" s="7"/>
    </row>
    <row r="998">
      <c r="A998" s="7"/>
    </row>
    <row r="999">
      <c r="A999" s="7"/>
    </row>
    <row r="1000">
      <c r="A1000" s="7"/>
    </row>
    <row r="1001">
      <c r="A1001" s="7"/>
    </row>
    <row r="1002">
      <c r="A1002" s="7"/>
    </row>
    <row r="1003">
      <c r="A1003" s="7"/>
    </row>
    <row r="1004">
      <c r="A1004" s="7"/>
    </row>
    <row r="1005">
      <c r="A1005" s="7"/>
    </row>
    <row r="1006">
      <c r="A1006" s="7"/>
    </row>
    <row r="1007">
      <c r="A1007" s="7"/>
    </row>
    <row r="1008">
      <c r="A1008" s="7"/>
    </row>
    <row r="1009">
      <c r="A1009" s="7"/>
    </row>
    <row r="1010">
      <c r="A1010" s="7"/>
    </row>
    <row r="1011">
      <c r="A1011" s="7"/>
    </row>
    <row r="1012">
      <c r="A1012" s="7"/>
    </row>
    <row r="1013">
      <c r="A1013" s="7"/>
    </row>
    <row r="1014">
      <c r="A1014" s="7"/>
    </row>
    <row r="1015">
      <c r="A1015" s="7"/>
    </row>
    <row r="1016">
      <c r="A1016" s="7"/>
    </row>
    <row r="1017">
      <c r="A1017" s="7"/>
    </row>
    <row r="1018">
      <c r="A1018" s="7"/>
    </row>
    <row r="1019">
      <c r="A1019" s="7"/>
    </row>
    <row r="1020">
      <c r="A1020" s="7"/>
    </row>
    <row r="1021">
      <c r="A1021" s="7"/>
    </row>
    <row r="1022">
      <c r="A1022" s="7"/>
    </row>
    <row r="1023">
      <c r="A1023" s="7"/>
    </row>
    <row r="1024">
      <c r="A1024" s="7"/>
    </row>
    <row r="1025">
      <c r="A1025" s="7"/>
    </row>
    <row r="1026">
      <c r="A1026" s="7"/>
    </row>
    <row r="1027">
      <c r="A1027" s="7"/>
    </row>
    <row r="1028">
      <c r="A1028" s="7"/>
    </row>
    <row r="1029">
      <c r="A1029" s="7"/>
    </row>
    <row r="1030">
      <c r="A1030" s="7"/>
    </row>
    <row r="1031">
      <c r="A1031" s="7"/>
    </row>
    <row r="1032">
      <c r="A1032" s="7"/>
    </row>
    <row r="1033">
      <c r="A1033" s="7"/>
    </row>
    <row r="1034">
      <c r="A1034" s="7"/>
    </row>
    <row r="1035">
      <c r="A1035" s="7"/>
    </row>
    <row r="1036">
      <c r="A1036" s="7"/>
    </row>
    <row r="1037">
      <c r="A1037" s="7"/>
    </row>
    <row r="1038">
      <c r="A1038" s="7"/>
    </row>
    <row r="1039">
      <c r="A1039" s="7"/>
    </row>
    <row r="1040">
      <c r="A1040" s="7"/>
    </row>
    <row r="1041">
      <c r="A1041" s="7"/>
    </row>
    <row r="1042">
      <c r="A1042" s="7"/>
    </row>
    <row r="1043">
      <c r="A1043" s="7"/>
    </row>
    <row r="1044">
      <c r="A1044" s="7"/>
    </row>
    <row r="1045">
      <c r="A1045" s="7"/>
    </row>
    <row r="1046">
      <c r="A1046" s="7"/>
    </row>
    <row r="1047">
      <c r="A1047" s="7"/>
    </row>
    <row r="1048">
      <c r="A1048" s="7"/>
    </row>
    <row r="1049">
      <c r="A1049" s="7"/>
    </row>
    <row r="1050">
      <c r="A1050" s="7"/>
    </row>
    <row r="1051">
      <c r="A1051" s="7"/>
    </row>
    <row r="1052">
      <c r="A1052" s="7"/>
    </row>
    <row r="1053">
      <c r="A1053" s="7"/>
    </row>
    <row r="1054">
      <c r="A1054" s="7"/>
    </row>
    <row r="1055">
      <c r="A1055" s="7"/>
    </row>
    <row r="1056">
      <c r="A1056" s="7"/>
    </row>
    <row r="1057">
      <c r="A1057" s="7"/>
    </row>
    <row r="1058">
      <c r="A1058" s="7"/>
    </row>
    <row r="1059">
      <c r="A1059" s="7"/>
    </row>
    <row r="1060">
      <c r="A1060" s="7"/>
    </row>
    <row r="1061">
      <c r="A1061" s="7"/>
    </row>
    <row r="1062">
      <c r="A1062" s="7"/>
    </row>
    <row r="1063">
      <c r="A1063" s="7"/>
    </row>
    <row r="1064">
      <c r="A1064" s="7"/>
    </row>
    <row r="1065">
      <c r="A1065" s="7"/>
    </row>
    <row r="1066">
      <c r="A1066" s="7"/>
    </row>
    <row r="1067">
      <c r="A1067" s="7"/>
    </row>
    <row r="1068">
      <c r="A1068" s="7"/>
    </row>
    <row r="1069">
      <c r="A1069" s="7"/>
    </row>
    <row r="1070">
      <c r="A1070" s="7"/>
    </row>
    <row r="1071">
      <c r="A1071" s="7"/>
    </row>
    <row r="1072">
      <c r="A1072" s="7"/>
    </row>
    <row r="1073">
      <c r="A1073" s="7"/>
    </row>
    <row r="1074">
      <c r="A1074" s="7"/>
    </row>
    <row r="1075">
      <c r="A1075" s="7"/>
    </row>
    <row r="1076">
      <c r="A1076" s="7"/>
    </row>
    <row r="1077">
      <c r="A1077" s="7"/>
    </row>
    <row r="1078">
      <c r="A1078" s="7"/>
    </row>
    <row r="1079">
      <c r="A1079" s="7"/>
    </row>
    <row r="1080">
      <c r="A1080" s="7"/>
    </row>
    <row r="1081">
      <c r="A1081" s="7"/>
    </row>
    <row r="1082">
      <c r="A1082" s="7"/>
    </row>
    <row r="1083">
      <c r="A1083" s="7"/>
    </row>
    <row r="1084">
      <c r="A1084" s="7"/>
    </row>
    <row r="1085">
      <c r="A1085" s="7"/>
    </row>
    <row r="1086">
      <c r="A1086" s="7"/>
    </row>
    <row r="1087">
      <c r="A1087" s="7"/>
    </row>
    <row r="1088">
      <c r="A1088" s="7"/>
    </row>
    <row r="1089">
      <c r="A1089" s="7"/>
    </row>
    <row r="1090">
      <c r="A1090" s="7"/>
    </row>
    <row r="1091">
      <c r="A1091" s="7"/>
    </row>
    <row r="1092">
      <c r="A1092" s="7"/>
    </row>
    <row r="1093">
      <c r="A1093" s="7"/>
    </row>
    <row r="1094">
      <c r="A1094" s="7"/>
    </row>
    <row r="1095">
      <c r="A1095" s="7"/>
    </row>
    <row r="1096">
      <c r="A1096" s="7"/>
    </row>
    <row r="1097">
      <c r="A1097" s="7"/>
    </row>
    <row r="1098">
      <c r="A1098" s="7"/>
    </row>
    <row r="1099">
      <c r="A1099" s="7"/>
    </row>
    <row r="1100">
      <c r="A1100" s="7"/>
    </row>
    <row r="1101">
      <c r="A1101" s="7"/>
    </row>
    <row r="1102">
      <c r="A1102" s="7"/>
    </row>
    <row r="1103">
      <c r="A1103" s="7"/>
    </row>
    <row r="1104">
      <c r="A1104" s="7"/>
    </row>
    <row r="1105">
      <c r="A1105" s="7"/>
    </row>
    <row r="1106">
      <c r="A1106" s="7"/>
    </row>
    <row r="1107">
      <c r="A1107" s="7"/>
    </row>
    <row r="1108">
      <c r="A1108" s="7"/>
    </row>
    <row r="1109">
      <c r="A1109" s="7"/>
    </row>
    <row r="1110">
      <c r="A1110" s="7"/>
    </row>
    <row r="1111">
      <c r="A1111" s="7"/>
    </row>
    <row r="1112">
      <c r="A1112" s="7"/>
    </row>
    <row r="1113">
      <c r="A1113" s="7"/>
    </row>
    <row r="1114">
      <c r="A1114" s="7"/>
    </row>
    <row r="1115">
      <c r="A1115" s="7"/>
    </row>
    <row r="1116">
      <c r="A1116" s="7"/>
    </row>
    <row r="1117">
      <c r="A1117" s="7"/>
    </row>
    <row r="1118">
      <c r="A1118" s="7"/>
    </row>
    <row r="1119">
      <c r="A1119" s="7"/>
    </row>
    <row r="1120">
      <c r="A1120" s="7"/>
    </row>
    <row r="1121">
      <c r="A1121" s="7"/>
    </row>
    <row r="1122">
      <c r="A1122" s="7"/>
    </row>
    <row r="1123">
      <c r="A1123" s="7"/>
    </row>
    <row r="1124">
      <c r="A1124" s="7"/>
    </row>
    <row r="1125">
      <c r="A1125" s="7"/>
    </row>
    <row r="1126">
      <c r="A1126" s="7"/>
    </row>
    <row r="1127">
      <c r="A1127" s="7"/>
    </row>
    <row r="1128">
      <c r="A1128" s="7"/>
    </row>
    <row r="1129">
      <c r="A1129" s="7"/>
    </row>
    <row r="1130">
      <c r="A1130" s="7"/>
    </row>
    <row r="1131">
      <c r="A1131" s="7"/>
    </row>
    <row r="1132">
      <c r="A1132" s="7"/>
    </row>
    <row r="1133">
      <c r="A1133" s="7"/>
    </row>
    <row r="1134">
      <c r="A1134" s="7"/>
    </row>
    <row r="1135">
      <c r="A1135" s="7"/>
    </row>
    <row r="1136">
      <c r="A1136" s="7"/>
    </row>
    <row r="1137">
      <c r="A1137" s="7"/>
    </row>
    <row r="1138">
      <c r="A1138" s="7"/>
    </row>
    <row r="1139">
      <c r="A1139" s="7"/>
    </row>
    <row r="1140">
      <c r="A1140" s="7"/>
    </row>
    <row r="1141">
      <c r="A1141" s="7"/>
    </row>
    <row r="1142">
      <c r="A1142" s="7"/>
    </row>
    <row r="1143">
      <c r="A1143" s="7"/>
    </row>
    <row r="1144">
      <c r="A1144" s="7"/>
    </row>
    <row r="1145">
      <c r="A1145" s="7"/>
    </row>
    <row r="1146">
      <c r="A1146" s="7"/>
    </row>
    <row r="1147">
      <c r="A1147" s="7"/>
    </row>
    <row r="1148">
      <c r="A1148" s="7"/>
    </row>
    <row r="1149">
      <c r="A1149" s="7"/>
    </row>
    <row r="1150">
      <c r="A1150" s="7"/>
    </row>
    <row r="1151">
      <c r="A1151" s="7"/>
    </row>
    <row r="1152">
      <c r="A1152" s="7"/>
    </row>
    <row r="1153">
      <c r="A1153" s="7"/>
    </row>
    <row r="1154">
      <c r="A1154" s="7"/>
    </row>
    <row r="1155">
      <c r="A1155" s="7"/>
    </row>
    <row r="1156">
      <c r="A1156" s="7"/>
    </row>
    <row r="1157">
      <c r="A1157" s="7"/>
    </row>
    <row r="1158">
      <c r="A1158" s="7"/>
    </row>
    <row r="1159">
      <c r="A1159" s="7"/>
    </row>
    <row r="1160">
      <c r="A1160" s="7"/>
    </row>
    <row r="1161">
      <c r="A1161" s="7"/>
    </row>
    <row r="1162">
      <c r="A1162" s="7"/>
    </row>
    <row r="1163">
      <c r="A1163" s="7"/>
    </row>
    <row r="1164">
      <c r="A1164" s="7"/>
    </row>
    <row r="1165">
      <c r="A1165" s="7"/>
    </row>
    <row r="1166">
      <c r="A1166" s="7"/>
    </row>
    <row r="1167">
      <c r="A1167" s="7"/>
    </row>
    <row r="1168">
      <c r="A1168" s="7"/>
    </row>
    <row r="1169">
      <c r="A1169" s="7"/>
    </row>
    <row r="1170">
      <c r="A1170" s="7"/>
    </row>
    <row r="1171">
      <c r="A1171" s="7"/>
    </row>
    <row r="1172">
      <c r="A1172" s="7"/>
    </row>
    <row r="1173">
      <c r="A1173" s="7"/>
    </row>
    <row r="1174">
      <c r="A1174" s="7"/>
    </row>
    <row r="1175">
      <c r="A1175" s="7"/>
    </row>
    <row r="1176">
      <c r="A1176" s="7"/>
    </row>
    <row r="1177">
      <c r="A1177" s="7"/>
    </row>
    <row r="1178">
      <c r="A1178" s="7"/>
    </row>
    <row r="1179">
      <c r="A1179" s="7"/>
    </row>
    <row r="1180">
      <c r="A1180" s="7"/>
    </row>
    <row r="1181">
      <c r="A1181" s="7"/>
    </row>
    <row r="1182">
      <c r="A1182" s="7"/>
    </row>
    <row r="1183">
      <c r="A1183" s="7"/>
    </row>
    <row r="1184">
      <c r="A1184" s="7"/>
    </row>
    <row r="1185">
      <c r="A1185" s="7"/>
    </row>
    <row r="1186">
      <c r="A1186" s="7"/>
    </row>
    <row r="1187">
      <c r="A1187" s="7"/>
    </row>
    <row r="1188">
      <c r="A1188" s="7"/>
    </row>
    <row r="1189">
      <c r="A1189" s="7"/>
    </row>
    <row r="1190">
      <c r="A1190" s="7"/>
    </row>
    <row r="1191">
      <c r="A1191" s="7"/>
    </row>
    <row r="1192">
      <c r="A1192" s="7"/>
    </row>
    <row r="1193">
      <c r="A1193" s="7"/>
    </row>
    <row r="1194">
      <c r="A1194" s="7"/>
    </row>
    <row r="1195">
      <c r="A1195" s="7"/>
    </row>
    <row r="1196">
      <c r="A1196" s="7"/>
    </row>
    <row r="1197">
      <c r="A1197" s="7"/>
    </row>
    <row r="1198">
      <c r="A1198" s="7"/>
    </row>
    <row r="1199">
      <c r="A1199" s="7"/>
    </row>
    <row r="1200">
      <c r="A1200" s="7"/>
    </row>
    <row r="1201">
      <c r="A1201" s="7"/>
    </row>
    <row r="1202">
      <c r="A1202" s="7"/>
    </row>
    <row r="1203">
      <c r="A1203" s="7"/>
    </row>
    <row r="1204">
      <c r="A1204" s="7"/>
    </row>
    <row r="1205">
      <c r="A1205" s="7"/>
    </row>
    <row r="1206">
      <c r="A1206" s="7"/>
    </row>
    <row r="1207">
      <c r="A1207" s="7"/>
    </row>
    <row r="1208">
      <c r="A1208" s="7"/>
    </row>
    <row r="1209">
      <c r="A1209" s="7"/>
    </row>
    <row r="1210">
      <c r="A1210" s="7"/>
    </row>
    <row r="1211">
      <c r="A1211" s="7"/>
    </row>
    <row r="1212">
      <c r="A1212" s="7"/>
    </row>
    <row r="1213">
      <c r="A1213" s="7"/>
    </row>
    <row r="1214">
      <c r="A1214" s="7"/>
    </row>
    <row r="1215">
      <c r="A1215" s="7"/>
    </row>
    <row r="1216">
      <c r="A1216" s="7"/>
    </row>
    <row r="1217">
      <c r="A1217" s="7"/>
    </row>
    <row r="1218">
      <c r="A1218" s="7"/>
    </row>
    <row r="1219">
      <c r="A1219" s="7"/>
    </row>
    <row r="1220">
      <c r="A1220" s="7"/>
    </row>
    <row r="1221">
      <c r="A1221" s="7"/>
    </row>
    <row r="1222">
      <c r="A1222" s="7"/>
    </row>
    <row r="1223">
      <c r="A1223" s="7"/>
    </row>
    <row r="1224">
      <c r="A1224" s="7"/>
    </row>
    <row r="1225">
      <c r="A1225" s="7"/>
    </row>
    <row r="1226">
      <c r="A1226" s="7"/>
    </row>
    <row r="1227">
      <c r="A1227" s="7"/>
    </row>
    <row r="1228">
      <c r="A1228" s="7"/>
    </row>
    <row r="1229">
      <c r="A1229" s="7"/>
    </row>
    <row r="1230">
      <c r="A1230" s="7"/>
    </row>
    <row r="1231">
      <c r="A1231" s="7"/>
    </row>
    <row r="1232">
      <c r="A1232" s="7"/>
    </row>
    <row r="1233">
      <c r="A1233" s="7"/>
    </row>
    <row r="1234">
      <c r="A1234" s="7"/>
    </row>
    <row r="1235">
      <c r="A1235" s="7"/>
    </row>
    <row r="1236">
      <c r="A1236" s="7"/>
    </row>
    <row r="1237">
      <c r="A1237" s="7"/>
    </row>
    <row r="1238">
      <c r="A1238" s="7"/>
    </row>
    <row r="1239">
      <c r="A1239" s="7"/>
    </row>
    <row r="1240">
      <c r="A1240" s="7"/>
    </row>
    <row r="1241">
      <c r="A1241" s="7"/>
    </row>
    <row r="1242">
      <c r="A1242" s="7"/>
    </row>
    <row r="1243">
      <c r="A1243" s="7"/>
    </row>
    <row r="1244">
      <c r="A1244" s="7"/>
    </row>
    <row r="1245">
      <c r="A1245" s="7"/>
    </row>
    <row r="1246">
      <c r="A1246" s="7"/>
    </row>
    <row r="1247">
      <c r="A1247" s="7"/>
    </row>
    <row r="1248">
      <c r="A1248" s="7"/>
    </row>
    <row r="1249">
      <c r="A1249" s="7"/>
    </row>
    <row r="1250">
      <c r="A1250" s="7"/>
    </row>
    <row r="1251">
      <c r="A1251" s="7"/>
    </row>
    <row r="1252">
      <c r="A1252" s="7"/>
    </row>
    <row r="1253">
      <c r="A1253" s="7"/>
    </row>
    <row r="1254">
      <c r="A1254" s="7"/>
    </row>
    <row r="1255">
      <c r="A1255" s="7"/>
    </row>
    <row r="1256">
      <c r="A1256" s="7"/>
    </row>
    <row r="1257">
      <c r="A1257" s="7"/>
    </row>
    <row r="1258">
      <c r="A1258" s="7"/>
    </row>
    <row r="1259">
      <c r="A1259" s="7"/>
    </row>
    <row r="1260">
      <c r="A1260" s="7"/>
    </row>
    <row r="1261">
      <c r="A1261" s="7"/>
    </row>
    <row r="1262">
      <c r="A1262" s="7"/>
    </row>
    <row r="1263">
      <c r="A1263" s="7"/>
    </row>
    <row r="1264">
      <c r="A1264" s="7"/>
    </row>
    <row r="1265">
      <c r="A1265" s="7"/>
    </row>
    <row r="1266">
      <c r="A1266" s="7"/>
    </row>
    <row r="1267">
      <c r="A1267" s="7"/>
    </row>
    <row r="1268">
      <c r="A1268" s="7"/>
    </row>
    <row r="1269">
      <c r="A1269" s="7"/>
    </row>
    <row r="1270">
      <c r="A1270" s="7"/>
    </row>
    <row r="1271">
      <c r="A1271" s="7"/>
    </row>
    <row r="1272">
      <c r="A1272" s="7"/>
    </row>
    <row r="1273">
      <c r="A1273" s="7"/>
    </row>
    <row r="1274">
      <c r="A1274" s="7"/>
    </row>
    <row r="1275">
      <c r="A1275" s="7"/>
    </row>
    <row r="1276">
      <c r="A1276" s="7"/>
    </row>
    <row r="1277">
      <c r="A1277" s="7"/>
    </row>
    <row r="1278">
      <c r="A1278" s="7"/>
    </row>
    <row r="1279">
      <c r="A1279" s="7"/>
    </row>
    <row r="1280">
      <c r="A1280" s="7"/>
    </row>
    <row r="1281">
      <c r="A1281" s="7"/>
    </row>
    <row r="1282">
      <c r="A1282" s="7"/>
    </row>
    <row r="1283">
      <c r="A1283" s="7"/>
    </row>
    <row r="1284">
      <c r="A1284" s="7"/>
    </row>
    <row r="1285">
      <c r="A1285" s="7"/>
    </row>
    <row r="1286">
      <c r="A1286" s="7"/>
    </row>
    <row r="1287">
      <c r="A1287" s="7"/>
    </row>
    <row r="1288">
      <c r="A1288" s="7"/>
    </row>
    <row r="1289">
      <c r="A1289" s="7"/>
    </row>
    <row r="1290">
      <c r="A1290" s="7"/>
    </row>
    <row r="1291">
      <c r="A1291" s="7"/>
    </row>
    <row r="1292">
      <c r="A1292" s="7"/>
    </row>
    <row r="1293">
      <c r="A1293" s="7"/>
    </row>
    <row r="1294">
      <c r="A1294" s="7"/>
    </row>
    <row r="1295">
      <c r="A1295" s="7"/>
    </row>
    <row r="1296">
      <c r="A1296" s="7"/>
    </row>
    <row r="1297">
      <c r="A1297" s="7"/>
    </row>
    <row r="1298">
      <c r="A1298" s="7"/>
    </row>
    <row r="1299">
      <c r="A1299" s="7"/>
    </row>
    <row r="1300">
      <c r="A1300" s="7"/>
    </row>
    <row r="1301">
      <c r="A1301" s="7"/>
    </row>
    <row r="1302">
      <c r="A1302" s="7"/>
    </row>
    <row r="1303">
      <c r="A1303" s="7"/>
    </row>
    <row r="1304">
      <c r="A1304" s="7"/>
    </row>
    <row r="1305">
      <c r="A1305" s="7"/>
    </row>
    <row r="1306">
      <c r="A1306" s="7"/>
    </row>
    <row r="1307">
      <c r="A1307" s="7"/>
    </row>
    <row r="1308">
      <c r="A1308" s="7"/>
    </row>
    <row r="1309">
      <c r="A1309" s="7"/>
    </row>
    <row r="1310">
      <c r="A1310" s="7"/>
    </row>
    <row r="1311">
      <c r="A1311" s="7"/>
    </row>
    <row r="1312">
      <c r="A1312" s="7"/>
    </row>
    <row r="1313">
      <c r="A1313" s="7"/>
    </row>
    <row r="1314">
      <c r="A1314" s="7"/>
    </row>
    <row r="1315">
      <c r="A1315" s="7"/>
    </row>
    <row r="1316">
      <c r="A1316" s="7"/>
    </row>
    <row r="1317">
      <c r="A1317" s="7"/>
    </row>
    <row r="1318">
      <c r="A1318" s="7"/>
    </row>
    <row r="1319">
      <c r="A1319" s="7"/>
    </row>
    <row r="1320">
      <c r="A1320" s="7"/>
    </row>
    <row r="1321">
      <c r="A1321" s="7"/>
    </row>
    <row r="1322">
      <c r="A1322" s="7"/>
    </row>
    <row r="1323">
      <c r="A1323" s="7"/>
    </row>
    <row r="1324">
      <c r="A1324" s="7"/>
    </row>
    <row r="1325">
      <c r="A1325" s="7"/>
    </row>
    <row r="1326">
      <c r="A1326" s="7"/>
    </row>
    <row r="1327">
      <c r="A1327" s="7"/>
    </row>
    <row r="1328">
      <c r="A1328" s="7"/>
    </row>
    <row r="1329">
      <c r="A1329" s="7"/>
    </row>
    <row r="1330">
      <c r="A1330" s="7"/>
    </row>
    <row r="1331">
      <c r="A1331" s="7"/>
    </row>
    <row r="1332">
      <c r="A1332" s="7"/>
    </row>
    <row r="1333">
      <c r="A1333" s="7"/>
    </row>
    <row r="1334">
      <c r="A1334" s="7"/>
    </row>
    <row r="1335">
      <c r="A1335" s="7"/>
    </row>
    <row r="1336">
      <c r="A1336" s="7"/>
    </row>
    <row r="1337">
      <c r="A1337" s="7"/>
    </row>
    <row r="1338">
      <c r="A1338" s="7"/>
    </row>
    <row r="1339">
      <c r="A1339" s="7"/>
    </row>
    <row r="1340">
      <c r="A1340" s="7"/>
    </row>
    <row r="1341">
      <c r="A1341" s="7"/>
    </row>
    <row r="1342">
      <c r="A1342" s="7"/>
    </row>
    <row r="1343">
      <c r="A1343" s="7"/>
    </row>
    <row r="1344">
      <c r="A1344" s="7"/>
    </row>
    <row r="1345">
      <c r="A1345" s="7"/>
    </row>
    <row r="1346">
      <c r="A1346" s="7"/>
    </row>
    <row r="1347">
      <c r="A1347" s="7"/>
    </row>
    <row r="1348">
      <c r="A1348" s="7"/>
    </row>
    <row r="1349">
      <c r="A1349" s="7"/>
    </row>
    <row r="1350">
      <c r="A1350" s="7"/>
    </row>
    <row r="1351">
      <c r="A1351" s="7"/>
    </row>
    <row r="1352">
      <c r="A1352" s="7"/>
    </row>
    <row r="1353">
      <c r="A1353" s="7"/>
    </row>
    <row r="1354">
      <c r="A1354" s="7"/>
    </row>
    <row r="1355">
      <c r="A1355" s="7"/>
    </row>
    <row r="1356">
      <c r="A1356" s="7"/>
    </row>
    <row r="1357">
      <c r="A1357" s="7"/>
    </row>
    <row r="1358">
      <c r="A1358" s="7"/>
    </row>
    <row r="1359">
      <c r="A1359" s="7"/>
    </row>
    <row r="1360">
      <c r="A1360" s="7"/>
    </row>
    <row r="1361">
      <c r="A1361" s="7"/>
    </row>
    <row r="1362">
      <c r="A1362" s="7"/>
    </row>
    <row r="1363">
      <c r="A1363" s="7"/>
    </row>
    <row r="1364">
      <c r="A1364" s="7"/>
    </row>
    <row r="1365">
      <c r="A1365" s="7"/>
    </row>
    <row r="1366">
      <c r="A1366" s="7"/>
    </row>
    <row r="1367">
      <c r="A1367" s="7"/>
    </row>
    <row r="1368">
      <c r="A1368" s="7"/>
    </row>
    <row r="1369">
      <c r="A1369" s="7"/>
    </row>
    <row r="1370">
      <c r="A1370" s="7"/>
    </row>
    <row r="1371">
      <c r="A1371" s="7"/>
    </row>
    <row r="1372">
      <c r="A1372" s="7"/>
    </row>
    <row r="1373">
      <c r="A1373" s="7"/>
    </row>
    <row r="1374">
      <c r="A1374" s="7"/>
    </row>
    <row r="1375">
      <c r="A1375" s="7"/>
    </row>
    <row r="1376">
      <c r="A1376" s="7"/>
    </row>
    <row r="1377">
      <c r="A1377" s="7"/>
    </row>
    <row r="1378">
      <c r="A1378" s="7"/>
    </row>
    <row r="1379">
      <c r="A1379" s="7"/>
    </row>
    <row r="1380">
      <c r="A1380" s="7"/>
    </row>
    <row r="1381">
      <c r="A1381" s="7"/>
    </row>
    <row r="1382">
      <c r="A1382" s="7"/>
    </row>
    <row r="1383">
      <c r="A1383" s="7"/>
    </row>
    <row r="1384">
      <c r="A1384" s="7"/>
    </row>
    <row r="1385">
      <c r="A1385" s="7"/>
    </row>
    <row r="1386">
      <c r="A1386" s="7"/>
    </row>
    <row r="1387">
      <c r="A1387" s="7"/>
    </row>
    <row r="1388">
      <c r="A1388" s="7"/>
    </row>
    <row r="1389">
      <c r="A1389" s="7"/>
    </row>
    <row r="1390">
      <c r="A1390" s="7"/>
    </row>
    <row r="1391">
      <c r="A1391" s="7"/>
    </row>
    <row r="1392">
      <c r="A1392" s="7"/>
    </row>
    <row r="1393">
      <c r="A1393" s="7"/>
    </row>
    <row r="1394">
      <c r="A1394" s="7"/>
    </row>
    <row r="1395">
      <c r="A1395" s="7"/>
    </row>
    <row r="1396">
      <c r="A1396" s="7"/>
    </row>
    <row r="1397">
      <c r="A1397" s="7"/>
    </row>
    <row r="1398">
      <c r="A1398" s="7"/>
    </row>
    <row r="1399">
      <c r="A1399" s="7"/>
    </row>
    <row r="1400">
      <c r="A1400" s="7"/>
    </row>
    <row r="1401">
      <c r="A1401" s="7"/>
    </row>
    <row r="1402">
      <c r="A1402" s="7"/>
    </row>
    <row r="1403">
      <c r="A1403" s="7"/>
    </row>
    <row r="1404">
      <c r="A1404" s="7"/>
    </row>
    <row r="1405">
      <c r="A1405" s="7"/>
    </row>
    <row r="1406">
      <c r="A1406" s="7"/>
    </row>
    <row r="1407">
      <c r="A1407" s="7"/>
    </row>
    <row r="1408">
      <c r="A1408" s="7"/>
    </row>
    <row r="1409">
      <c r="A1409" s="7"/>
    </row>
    <row r="1410">
      <c r="A1410" s="7"/>
    </row>
    <row r="1411">
      <c r="A1411" s="7"/>
    </row>
    <row r="1412">
      <c r="A1412" s="7"/>
    </row>
    <row r="1413">
      <c r="A1413" s="7"/>
    </row>
    <row r="1414">
      <c r="A1414" s="7"/>
    </row>
    <row r="1415">
      <c r="A1415" s="7"/>
    </row>
    <row r="1416">
      <c r="A1416" s="7"/>
    </row>
    <row r="1417">
      <c r="A1417" s="7"/>
    </row>
    <row r="1418">
      <c r="A1418" s="7"/>
    </row>
    <row r="1419">
      <c r="A1419" s="7"/>
    </row>
    <row r="1420">
      <c r="A1420" s="7"/>
    </row>
    <row r="1421">
      <c r="A1421" s="7"/>
    </row>
    <row r="1422">
      <c r="A1422" s="7"/>
    </row>
    <row r="1423">
      <c r="A1423" s="7"/>
    </row>
    <row r="1424">
      <c r="A1424" s="7"/>
    </row>
    <row r="1425">
      <c r="A1425" s="7"/>
    </row>
    <row r="1426">
      <c r="A1426" s="7"/>
    </row>
    <row r="1427">
      <c r="A1427" s="7"/>
    </row>
    <row r="1428">
      <c r="A1428" s="7"/>
    </row>
    <row r="1429">
      <c r="A1429" s="7"/>
    </row>
    <row r="1430">
      <c r="A1430" s="7"/>
    </row>
    <row r="1431">
      <c r="A1431" s="7"/>
    </row>
    <row r="1432">
      <c r="A1432" s="7"/>
    </row>
    <row r="1433">
      <c r="A1433" s="7"/>
    </row>
    <row r="1434">
      <c r="A1434" s="7"/>
    </row>
    <row r="1435">
      <c r="A1435" s="7"/>
    </row>
    <row r="1436">
      <c r="A1436" s="7"/>
    </row>
    <row r="1437">
      <c r="A1437" s="7"/>
    </row>
    <row r="1438">
      <c r="A1438" s="7"/>
    </row>
    <row r="1439">
      <c r="A1439" s="7"/>
    </row>
    <row r="1440">
      <c r="A1440" s="7"/>
    </row>
    <row r="1441">
      <c r="A1441" s="7"/>
    </row>
    <row r="1442">
      <c r="A1442" s="7"/>
    </row>
    <row r="1443">
      <c r="A1443" s="7"/>
    </row>
    <row r="1444">
      <c r="A1444" s="7"/>
    </row>
    <row r="1445">
      <c r="A1445" s="7"/>
    </row>
    <row r="1446">
      <c r="A1446" s="7"/>
    </row>
    <row r="1447">
      <c r="A1447" s="7"/>
    </row>
    <row r="1448">
      <c r="A1448" s="7"/>
    </row>
    <row r="1449">
      <c r="A1449" s="7"/>
    </row>
    <row r="1450">
      <c r="A1450" s="7"/>
    </row>
    <row r="1451">
      <c r="A1451" s="7"/>
    </row>
    <row r="1452">
      <c r="A1452" s="7"/>
    </row>
    <row r="1453">
      <c r="A1453" s="7"/>
    </row>
    <row r="1454">
      <c r="A1454" s="7"/>
    </row>
    <row r="1455">
      <c r="A1455" s="7"/>
    </row>
    <row r="1456">
      <c r="A1456" s="7"/>
    </row>
    <row r="1457">
      <c r="A1457" s="7"/>
    </row>
    <row r="1458">
      <c r="A1458" s="7"/>
    </row>
    <row r="1459">
      <c r="A1459" s="7"/>
    </row>
    <row r="1460">
      <c r="A1460" s="7"/>
    </row>
    <row r="1461">
      <c r="A1461" s="7"/>
    </row>
    <row r="1462">
      <c r="A1462" s="7"/>
    </row>
    <row r="1463">
      <c r="A1463" s="7"/>
    </row>
    <row r="1464">
      <c r="A1464" s="7"/>
    </row>
    <row r="1465">
      <c r="A1465" s="7"/>
    </row>
    <row r="1466">
      <c r="A1466" s="7"/>
    </row>
    <row r="1467">
      <c r="A1467" s="7"/>
    </row>
    <row r="1468">
      <c r="A1468" s="7"/>
    </row>
    <row r="1469">
      <c r="A1469" s="7"/>
    </row>
    <row r="1470">
      <c r="A1470" s="7"/>
    </row>
    <row r="1471">
      <c r="A1471" s="7"/>
    </row>
    <row r="1472">
      <c r="A1472" s="7"/>
    </row>
    <row r="1473">
      <c r="A1473" s="7"/>
    </row>
    <row r="1474">
      <c r="A1474" s="7"/>
    </row>
    <row r="1475">
      <c r="A1475" s="7"/>
    </row>
    <row r="1476">
      <c r="A1476" s="7"/>
    </row>
    <row r="1477">
      <c r="A1477" s="7"/>
    </row>
    <row r="1478">
      <c r="A1478" s="7"/>
    </row>
    <row r="1479">
      <c r="A1479" s="7"/>
    </row>
    <row r="1480">
      <c r="A1480" s="7"/>
    </row>
    <row r="1481">
      <c r="A1481" s="7"/>
    </row>
    <row r="1482">
      <c r="A1482" s="7"/>
    </row>
    <row r="1483">
      <c r="A1483" s="7"/>
    </row>
    <row r="1484">
      <c r="A1484" s="7"/>
    </row>
    <row r="1485">
      <c r="A1485" s="7"/>
    </row>
    <row r="1486">
      <c r="A1486" s="7"/>
    </row>
    <row r="1487">
      <c r="A1487" s="7"/>
    </row>
    <row r="1488">
      <c r="A1488" s="7"/>
    </row>
    <row r="1489">
      <c r="A1489" s="7"/>
    </row>
    <row r="1490">
      <c r="A1490" s="7"/>
    </row>
    <row r="1491">
      <c r="A1491" s="7"/>
    </row>
    <row r="1492">
      <c r="A1492" s="7"/>
    </row>
    <row r="1493">
      <c r="A1493" s="7"/>
    </row>
    <row r="1494">
      <c r="A1494" s="7"/>
    </row>
    <row r="1495">
      <c r="A1495" s="7"/>
    </row>
    <row r="1496">
      <c r="A1496" s="7"/>
    </row>
    <row r="1497">
      <c r="A1497" s="7"/>
    </row>
    <row r="1498">
      <c r="A1498" s="7"/>
    </row>
    <row r="1499">
      <c r="A1499" s="7"/>
    </row>
    <row r="1500">
      <c r="A1500" s="7"/>
    </row>
    <row r="1501">
      <c r="A1501" s="7"/>
    </row>
    <row r="1502">
      <c r="A1502" s="7"/>
    </row>
    <row r="1503">
      <c r="A1503" s="7"/>
    </row>
    <row r="1504">
      <c r="A1504" s="7"/>
    </row>
    <row r="1505">
      <c r="A1505" s="7"/>
    </row>
    <row r="1506">
      <c r="A1506" s="7"/>
    </row>
    <row r="1507">
      <c r="A1507" s="7"/>
    </row>
    <row r="1508">
      <c r="A1508" s="7"/>
    </row>
    <row r="1509">
      <c r="A1509" s="7"/>
    </row>
    <row r="1510">
      <c r="A1510" s="7"/>
    </row>
    <row r="1511">
      <c r="A1511" s="7"/>
    </row>
    <row r="1512">
      <c r="A1512" s="7"/>
    </row>
    <row r="1513">
      <c r="A1513" s="7"/>
    </row>
    <row r="1514">
      <c r="A1514" s="7"/>
    </row>
    <row r="1515">
      <c r="A1515" s="7"/>
    </row>
    <row r="1516">
      <c r="A1516" s="7"/>
    </row>
    <row r="1517">
      <c r="A1517" s="7"/>
    </row>
    <row r="1518">
      <c r="A1518" s="7"/>
    </row>
    <row r="1519">
      <c r="A1519" s="7"/>
    </row>
    <row r="1520">
      <c r="A1520" s="7"/>
    </row>
    <row r="1521">
      <c r="A1521" s="7"/>
    </row>
    <row r="1522">
      <c r="A1522" s="7"/>
    </row>
    <row r="1523">
      <c r="A1523" s="7"/>
    </row>
    <row r="1524">
      <c r="A1524" s="7"/>
    </row>
    <row r="1525">
      <c r="A1525" s="7"/>
    </row>
    <row r="1526">
      <c r="A1526" s="7"/>
    </row>
    <row r="1527">
      <c r="A1527" s="7"/>
    </row>
    <row r="1528">
      <c r="A1528" s="7"/>
    </row>
    <row r="1529">
      <c r="A1529" s="7"/>
    </row>
    <row r="1530">
      <c r="A1530" s="7"/>
    </row>
    <row r="1531">
      <c r="A1531" s="7"/>
    </row>
    <row r="1532">
      <c r="A1532" s="7"/>
    </row>
    <row r="1533">
      <c r="A1533" s="7"/>
    </row>
    <row r="1534">
      <c r="A1534" s="7"/>
    </row>
    <row r="1535">
      <c r="A1535" s="7"/>
    </row>
    <row r="1536">
      <c r="A1536" s="7"/>
    </row>
    <row r="1537">
      <c r="A1537" s="7"/>
    </row>
    <row r="1538">
      <c r="A1538" s="7"/>
    </row>
    <row r="1539">
      <c r="A1539" s="7"/>
    </row>
    <row r="1540">
      <c r="A1540" s="7"/>
    </row>
    <row r="1541">
      <c r="A1541" s="7"/>
    </row>
    <row r="1542">
      <c r="A1542" s="7"/>
    </row>
    <row r="1543">
      <c r="A1543" s="7"/>
    </row>
    <row r="1544">
      <c r="A1544" s="7"/>
    </row>
    <row r="1545">
      <c r="A1545" s="7"/>
    </row>
    <row r="1546">
      <c r="A1546" s="7"/>
    </row>
    <row r="1547">
      <c r="A1547" s="7"/>
    </row>
    <row r="1548">
      <c r="A1548" s="7"/>
    </row>
    <row r="1549">
      <c r="A1549" s="7"/>
    </row>
    <row r="1550">
      <c r="A1550" s="7"/>
    </row>
    <row r="1551">
      <c r="A1551" s="7"/>
    </row>
    <row r="1552">
      <c r="A1552" s="7"/>
    </row>
    <row r="1553">
      <c r="A1553" s="7"/>
    </row>
    <row r="1554">
      <c r="A1554" s="7"/>
    </row>
    <row r="1555">
      <c r="A1555" s="7"/>
    </row>
    <row r="1556">
      <c r="A1556" s="7"/>
    </row>
    <row r="1557">
      <c r="A1557" s="7"/>
    </row>
    <row r="1558">
      <c r="A1558" s="7"/>
    </row>
    <row r="1559">
      <c r="A1559" s="7"/>
    </row>
    <row r="1560">
      <c r="A1560" s="7"/>
    </row>
    <row r="1561">
      <c r="A1561" s="7"/>
    </row>
    <row r="1562">
      <c r="A1562" s="7"/>
    </row>
    <row r="1563">
      <c r="A1563" s="7"/>
    </row>
    <row r="1564">
      <c r="A1564" s="7"/>
    </row>
    <row r="1565">
      <c r="A1565" s="7"/>
    </row>
    <row r="1566">
      <c r="A1566" s="7"/>
    </row>
    <row r="1567">
      <c r="A1567" s="7"/>
    </row>
    <row r="1568">
      <c r="A1568" s="7"/>
    </row>
    <row r="1569">
      <c r="A1569" s="7"/>
    </row>
    <row r="1570">
      <c r="A1570" s="7"/>
    </row>
    <row r="1571">
      <c r="A1571" s="7"/>
    </row>
    <row r="1572">
      <c r="A1572" s="7"/>
    </row>
    <row r="1573">
      <c r="A1573" s="7"/>
    </row>
    <row r="1574">
      <c r="A1574" s="7"/>
    </row>
    <row r="1575">
      <c r="A1575" s="7"/>
    </row>
    <row r="1576">
      <c r="A1576" s="7"/>
    </row>
    <row r="1577">
      <c r="A1577" s="7"/>
    </row>
    <row r="1578">
      <c r="A1578" s="7"/>
    </row>
    <row r="1579">
      <c r="A1579" s="7"/>
    </row>
    <row r="1580">
      <c r="A1580" s="7"/>
    </row>
    <row r="1581">
      <c r="A1581" s="7"/>
    </row>
    <row r="1582">
      <c r="A1582" s="7"/>
    </row>
    <row r="1583">
      <c r="A1583" s="7"/>
    </row>
    <row r="1584">
      <c r="A1584" s="7"/>
    </row>
    <row r="1585">
      <c r="A1585" s="7"/>
    </row>
    <row r="1586">
      <c r="A1586" s="7"/>
    </row>
    <row r="1587">
      <c r="A1587" s="7"/>
    </row>
    <row r="1588">
      <c r="A1588" s="7"/>
    </row>
    <row r="1589">
      <c r="A1589" s="7"/>
    </row>
    <row r="1590">
      <c r="A1590" s="7"/>
    </row>
    <row r="1591">
      <c r="A1591" s="7"/>
    </row>
    <row r="1592">
      <c r="A1592" s="7"/>
    </row>
    <row r="1593">
      <c r="A1593" s="7"/>
    </row>
    <row r="1594">
      <c r="A1594" s="7"/>
    </row>
    <row r="1595">
      <c r="A1595" s="7"/>
    </row>
    <row r="1596">
      <c r="A1596" s="7"/>
    </row>
    <row r="1597">
      <c r="A1597" s="7"/>
    </row>
    <row r="1598">
      <c r="A1598" s="7"/>
    </row>
    <row r="1599">
      <c r="A1599" s="7"/>
    </row>
    <row r="1600">
      <c r="A1600" s="7"/>
    </row>
    <row r="1601">
      <c r="A1601" s="7"/>
    </row>
    <row r="1602">
      <c r="A1602" s="7"/>
    </row>
    <row r="1603">
      <c r="A1603" s="7"/>
    </row>
    <row r="1604">
      <c r="A1604" s="7"/>
    </row>
    <row r="1605">
      <c r="A1605" s="7"/>
    </row>
    <row r="1606">
      <c r="A1606" s="7"/>
    </row>
    <row r="1607">
      <c r="A1607" s="7"/>
    </row>
    <row r="1608">
      <c r="A1608" s="7"/>
    </row>
    <row r="1609">
      <c r="A1609" s="7"/>
    </row>
    <row r="1610">
      <c r="A1610" s="7"/>
    </row>
    <row r="1611">
      <c r="A1611" s="7"/>
    </row>
    <row r="1612">
      <c r="A1612" s="7"/>
    </row>
    <row r="1613">
      <c r="A1613" s="7"/>
    </row>
    <row r="1614">
      <c r="A1614" s="7"/>
    </row>
    <row r="1615">
      <c r="A1615" s="7"/>
    </row>
    <row r="1616">
      <c r="A1616" s="7"/>
    </row>
    <row r="1617">
      <c r="A1617" s="7"/>
    </row>
    <row r="1618">
      <c r="A1618" s="7"/>
    </row>
    <row r="1619">
      <c r="A1619" s="7"/>
    </row>
    <row r="1620">
      <c r="A1620" s="7"/>
    </row>
    <row r="1621">
      <c r="A1621" s="7"/>
    </row>
    <row r="1622">
      <c r="A1622" s="7"/>
    </row>
    <row r="1623">
      <c r="A1623" s="7"/>
    </row>
    <row r="1624">
      <c r="A1624" s="7"/>
    </row>
    <row r="1625">
      <c r="A1625" s="7"/>
    </row>
    <row r="1626">
      <c r="A1626" s="7"/>
    </row>
    <row r="1627">
      <c r="A1627" s="7"/>
    </row>
    <row r="1628">
      <c r="A1628" s="7"/>
    </row>
    <row r="1629">
      <c r="A1629" s="7"/>
    </row>
    <row r="1630">
      <c r="A1630" s="7"/>
    </row>
    <row r="1631">
      <c r="A1631" s="7"/>
    </row>
    <row r="1632">
      <c r="A1632" s="7"/>
    </row>
    <row r="1633">
      <c r="A1633" s="7"/>
    </row>
    <row r="1634">
      <c r="A1634" s="7"/>
    </row>
    <row r="1635">
      <c r="A1635" s="7"/>
    </row>
    <row r="1636">
      <c r="A1636" s="7"/>
    </row>
    <row r="1637">
      <c r="A1637" s="7"/>
    </row>
    <row r="1638">
      <c r="A1638" s="7"/>
    </row>
    <row r="1639">
      <c r="A1639" s="7"/>
    </row>
    <row r="1640">
      <c r="A1640" s="7"/>
    </row>
    <row r="1641">
      <c r="A1641" s="7"/>
    </row>
    <row r="1642">
      <c r="A1642" s="7"/>
    </row>
    <row r="1643">
      <c r="A1643" s="7"/>
    </row>
    <row r="1644">
      <c r="A1644" s="7"/>
    </row>
    <row r="1645">
      <c r="A1645" s="7"/>
    </row>
    <row r="1646">
      <c r="A1646" s="7"/>
    </row>
    <row r="1647">
      <c r="A1647" s="7"/>
    </row>
    <row r="1648">
      <c r="A1648" s="7"/>
    </row>
    <row r="1649">
      <c r="A1649" s="7"/>
    </row>
    <row r="1650">
      <c r="A1650" s="7"/>
    </row>
    <row r="1651">
      <c r="A1651" s="7"/>
    </row>
    <row r="1652">
      <c r="A1652" s="7"/>
    </row>
    <row r="1653">
      <c r="A1653" s="7"/>
    </row>
    <row r="1654">
      <c r="A1654" s="7"/>
    </row>
    <row r="1655">
      <c r="A1655" s="7"/>
    </row>
    <row r="1656">
      <c r="A1656" s="7"/>
    </row>
  </sheetData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sheetPr>
    <outlinePr summaryBelow="0" summaryRight="0"/>
  </sheetPr>
  <sheetViews>
    <sheetView workbookViewId="0">
      <pane ySplit="1.0" topLeftCell="A2" activePane="bottomLeft" state="frozen"/>
      <selection activeCell="B3" sqref="B3" pane="bottomLeft"/>
    </sheetView>
  </sheetViews>
  <sheetFormatPr customHeight="1" defaultColWidth="14.43" defaultRowHeight="15.75"/>
  <cols>
    <col customWidth="1" min="1" max="1" width="72.71"/>
  </cols>
  <sheetData>
    <row r="1">
      <c r="A1" s="2" t="s">
        <v>1</v>
      </c>
      <c r="B1" s="1" t="s">
        <v>2</v>
      </c>
    </row>
    <row r="2">
      <c r="A2" s="2" t="s">
        <v>7</v>
      </c>
      <c r="B2" s="1" t="s">
        <v>9</v>
      </c>
    </row>
    <row r="3">
      <c r="A3" s="2" t="s">
        <v>12</v>
      </c>
      <c r="C3" s="1" t="s">
        <v>14</v>
      </c>
    </row>
    <row r="4">
      <c r="A4" s="5" t="s">
        <v>15</v>
      </c>
      <c r="B4" s="1" t="s">
        <v>17</v>
      </c>
    </row>
    <row r="5">
      <c r="A5" s="5" t="s">
        <v>18</v>
      </c>
    </row>
    <row r="6">
      <c r="A6" s="5"/>
    </row>
    <row r="7">
      <c r="A7" s="5"/>
    </row>
    <row r="8">
      <c r="A8" s="5"/>
    </row>
    <row r="9">
      <c r="A9" s="5"/>
    </row>
    <row r="10">
      <c r="A10" s="5"/>
    </row>
    <row r="11">
      <c r="A11" s="5"/>
    </row>
    <row r="12">
      <c r="A12" s="5"/>
    </row>
    <row r="13">
      <c r="A13" s="5"/>
    </row>
    <row r="14">
      <c r="A14" s="5"/>
    </row>
    <row r="15">
      <c r="A15" s="5"/>
    </row>
    <row r="16">
      <c r="A16" s="5"/>
    </row>
    <row r="17">
      <c r="A17" s="5"/>
    </row>
    <row r="18">
      <c r="A18" s="5"/>
    </row>
    <row r="19">
      <c r="A19" s="5"/>
    </row>
    <row r="20">
      <c r="A20" s="5"/>
    </row>
    <row r="21">
      <c r="A21" s="5"/>
    </row>
    <row r="22">
      <c r="A22" s="5"/>
    </row>
    <row r="23">
      <c r="A23" s="5"/>
    </row>
    <row r="24">
      <c r="A24" s="5"/>
    </row>
    <row r="25">
      <c r="A25" s="5"/>
    </row>
    <row r="26">
      <c r="A26" s="5"/>
    </row>
    <row r="27">
      <c r="A27" s="5"/>
    </row>
    <row r="28">
      <c r="A28" s="5"/>
    </row>
    <row r="29">
      <c r="A29" s="5"/>
    </row>
    <row r="30">
      <c r="A30" s="5"/>
    </row>
    <row r="31">
      <c r="A31" s="5"/>
    </row>
    <row r="32">
      <c r="A32" s="5"/>
    </row>
    <row r="33">
      <c r="A33" s="5"/>
    </row>
    <row r="34">
      <c r="A34" s="5"/>
    </row>
    <row r="35">
      <c r="A35" s="5"/>
    </row>
    <row r="36">
      <c r="A36" s="5"/>
    </row>
    <row r="37">
      <c r="A37" s="5"/>
    </row>
    <row r="38">
      <c r="A38" s="5"/>
    </row>
    <row r="39">
      <c r="A39" s="5"/>
    </row>
    <row r="40">
      <c r="A40" s="5"/>
    </row>
    <row r="41">
      <c r="A41" s="5"/>
    </row>
    <row r="42">
      <c r="A42" s="5"/>
    </row>
    <row r="43">
      <c r="A43" s="5"/>
    </row>
    <row r="44">
      <c r="A44" s="5"/>
    </row>
    <row r="45">
      <c r="A45" s="5"/>
    </row>
    <row r="46">
      <c r="A46" s="5"/>
    </row>
    <row r="47">
      <c r="A47" s="5"/>
    </row>
    <row r="48">
      <c r="A48" s="5"/>
    </row>
    <row r="49">
      <c r="A49" s="5"/>
    </row>
    <row r="50">
      <c r="A50" s="5"/>
    </row>
    <row r="51">
      <c r="A51" s="5"/>
    </row>
    <row r="52">
      <c r="A52" s="5"/>
    </row>
    <row r="53">
      <c r="A53" s="5"/>
    </row>
    <row r="54">
      <c r="A54" s="5"/>
    </row>
    <row r="55">
      <c r="A55" s="5"/>
    </row>
    <row r="56">
      <c r="A56" s="5"/>
    </row>
    <row r="57">
      <c r="A57" s="5"/>
    </row>
    <row r="58">
      <c r="A58" s="5"/>
    </row>
    <row r="59">
      <c r="A59" s="5"/>
    </row>
    <row r="60">
      <c r="A60" s="5"/>
    </row>
    <row r="61">
      <c r="A61" s="5"/>
    </row>
    <row r="62">
      <c r="A62" s="5"/>
    </row>
    <row r="63">
      <c r="A63" s="5"/>
    </row>
    <row r="64">
      <c r="A64" s="5"/>
    </row>
    <row r="65">
      <c r="A65" s="5"/>
    </row>
    <row r="66">
      <c r="A66" s="5"/>
    </row>
    <row r="67">
      <c r="A67" s="5"/>
    </row>
    <row r="68">
      <c r="A68" s="5"/>
    </row>
    <row r="69">
      <c r="A69" s="5"/>
    </row>
    <row r="70">
      <c r="A70" s="5"/>
    </row>
    <row r="71">
      <c r="A71" s="5"/>
    </row>
    <row r="72">
      <c r="A72" s="5"/>
    </row>
    <row r="73">
      <c r="A73" s="5"/>
    </row>
    <row r="74">
      <c r="A74" s="5"/>
    </row>
    <row r="75">
      <c r="A75" s="5"/>
    </row>
    <row r="76">
      <c r="A76" s="5"/>
    </row>
    <row r="77">
      <c r="A77" s="5"/>
    </row>
    <row r="78">
      <c r="A78" s="5"/>
    </row>
    <row r="79">
      <c r="A79" s="5"/>
    </row>
    <row r="80">
      <c r="A80" s="5"/>
    </row>
    <row r="81">
      <c r="A81" s="5"/>
    </row>
    <row r="82">
      <c r="A82" s="5"/>
    </row>
    <row r="83">
      <c r="A83" s="5"/>
    </row>
    <row r="84">
      <c r="A84" s="5"/>
    </row>
    <row r="85">
      <c r="A85" s="5"/>
    </row>
    <row r="86">
      <c r="A86" s="5"/>
    </row>
    <row r="87">
      <c r="A87" s="5"/>
    </row>
    <row r="88">
      <c r="A88" s="5"/>
    </row>
    <row r="89">
      <c r="A89" s="5"/>
    </row>
    <row r="90">
      <c r="A90" s="5"/>
    </row>
    <row r="91">
      <c r="A91" s="5"/>
    </row>
    <row r="92">
      <c r="A92" s="5"/>
    </row>
    <row r="93">
      <c r="A93" s="5"/>
    </row>
    <row r="94">
      <c r="A94" s="5"/>
    </row>
    <row r="95">
      <c r="A95" s="5"/>
    </row>
    <row r="96">
      <c r="A96" s="5"/>
    </row>
    <row r="97">
      <c r="A97" s="5"/>
    </row>
    <row r="98">
      <c r="A98" s="5"/>
    </row>
    <row r="99">
      <c r="A99" s="5"/>
    </row>
    <row r="100">
      <c r="A100" s="5"/>
    </row>
    <row r="101">
      <c r="A101" s="5"/>
    </row>
    <row r="102">
      <c r="A102" s="5"/>
    </row>
    <row r="103">
      <c r="A103" s="5"/>
    </row>
    <row r="104">
      <c r="A104" s="5"/>
    </row>
    <row r="105">
      <c r="A105" s="5"/>
    </row>
    <row r="106">
      <c r="A106" s="5"/>
    </row>
    <row r="107">
      <c r="A107" s="5"/>
    </row>
    <row r="108">
      <c r="A108" s="5"/>
    </row>
    <row r="109">
      <c r="A109" s="5"/>
    </row>
    <row r="110">
      <c r="A110" s="5"/>
    </row>
    <row r="111">
      <c r="A111" s="5"/>
    </row>
    <row r="112">
      <c r="A112" s="5"/>
    </row>
    <row r="113">
      <c r="A113" s="5"/>
    </row>
    <row r="114">
      <c r="A114" s="5"/>
    </row>
    <row r="115">
      <c r="A115" s="5"/>
    </row>
    <row r="116">
      <c r="A116" s="5"/>
    </row>
    <row r="117">
      <c r="A117" s="5"/>
    </row>
    <row r="118">
      <c r="A118" s="5"/>
    </row>
    <row r="119">
      <c r="A119" s="5"/>
    </row>
    <row r="120">
      <c r="A120" s="5"/>
    </row>
    <row r="121">
      <c r="A121" s="5"/>
    </row>
    <row r="122">
      <c r="A122" s="5"/>
    </row>
    <row r="123">
      <c r="A123" s="5"/>
    </row>
    <row r="124">
      <c r="A124" s="5"/>
    </row>
    <row r="125">
      <c r="A125" s="5"/>
    </row>
    <row r="126">
      <c r="A126" s="5"/>
    </row>
    <row r="127">
      <c r="A127" s="5"/>
    </row>
    <row r="128">
      <c r="A128" s="5"/>
    </row>
    <row r="129">
      <c r="A129" s="5"/>
    </row>
    <row r="130">
      <c r="A130" s="5"/>
    </row>
    <row r="131">
      <c r="A131" s="5"/>
    </row>
    <row r="132">
      <c r="A132" s="5"/>
    </row>
    <row r="133">
      <c r="A133" s="5"/>
    </row>
    <row r="134">
      <c r="A134" s="5"/>
    </row>
    <row r="135">
      <c r="A135" s="5"/>
    </row>
    <row r="136">
      <c r="A136" s="5"/>
    </row>
    <row r="137">
      <c r="A137" s="5"/>
    </row>
    <row r="138">
      <c r="A138" s="5"/>
    </row>
    <row r="139">
      <c r="A139" s="5"/>
    </row>
    <row r="140">
      <c r="A140" s="5"/>
    </row>
    <row r="141">
      <c r="A141" s="5"/>
    </row>
    <row r="142">
      <c r="A142" s="5"/>
    </row>
    <row r="143">
      <c r="A143" s="5"/>
    </row>
    <row r="144">
      <c r="A144" s="5"/>
    </row>
    <row r="145">
      <c r="A145" s="5"/>
    </row>
    <row r="146">
      <c r="A146" s="5"/>
    </row>
    <row r="147">
      <c r="A147" s="5"/>
    </row>
    <row r="148">
      <c r="A148" s="5"/>
    </row>
    <row r="149">
      <c r="A149" s="5"/>
    </row>
    <row r="150">
      <c r="A150" s="5"/>
    </row>
    <row r="151">
      <c r="A151" s="5"/>
    </row>
    <row r="152">
      <c r="A152" s="5"/>
    </row>
    <row r="153">
      <c r="A153" s="5"/>
    </row>
    <row r="154">
      <c r="A154" s="5"/>
    </row>
    <row r="155">
      <c r="A155" s="5"/>
    </row>
    <row r="156">
      <c r="A156" s="5"/>
    </row>
    <row r="157">
      <c r="A157" s="5"/>
    </row>
    <row r="158">
      <c r="A158" s="5"/>
    </row>
    <row r="159">
      <c r="A159" s="5"/>
    </row>
    <row r="160">
      <c r="A160" s="5"/>
    </row>
    <row r="161">
      <c r="A161" s="5"/>
    </row>
    <row r="162">
      <c r="A162" s="5"/>
    </row>
    <row r="163">
      <c r="A163" s="5"/>
    </row>
    <row r="164">
      <c r="A164" s="5"/>
    </row>
    <row r="165">
      <c r="A165" s="5"/>
    </row>
    <row r="166">
      <c r="A166" s="5"/>
    </row>
    <row r="167">
      <c r="A167" s="5"/>
    </row>
    <row r="168">
      <c r="A168" s="5"/>
    </row>
    <row r="169">
      <c r="A169" s="5"/>
    </row>
    <row r="170">
      <c r="A170" s="5"/>
    </row>
    <row r="171">
      <c r="A171" s="5"/>
    </row>
    <row r="172">
      <c r="A172" s="5"/>
    </row>
    <row r="173">
      <c r="A173" s="5"/>
    </row>
    <row r="174">
      <c r="A174" s="5"/>
    </row>
    <row r="175">
      <c r="A175" s="5"/>
    </row>
    <row r="176">
      <c r="A176" s="5"/>
    </row>
    <row r="177">
      <c r="A177" s="5"/>
    </row>
    <row r="178">
      <c r="A178" s="5"/>
    </row>
    <row r="179">
      <c r="A179" s="5"/>
    </row>
    <row r="180">
      <c r="A180" s="5"/>
    </row>
    <row r="181">
      <c r="A181" s="5"/>
    </row>
    <row r="182">
      <c r="A182" s="5"/>
    </row>
    <row r="183">
      <c r="A183" s="5"/>
    </row>
    <row r="184">
      <c r="A184" s="5"/>
    </row>
    <row r="185">
      <c r="A185" s="5"/>
    </row>
    <row r="186">
      <c r="A186" s="5"/>
    </row>
    <row r="187">
      <c r="A187" s="5"/>
    </row>
    <row r="188">
      <c r="A188" s="5"/>
    </row>
    <row r="189">
      <c r="A189" s="5"/>
    </row>
    <row r="190">
      <c r="A190" s="5"/>
    </row>
    <row r="191">
      <c r="A191" s="5"/>
    </row>
    <row r="192">
      <c r="A192" s="5"/>
    </row>
    <row r="193">
      <c r="A193" s="5"/>
    </row>
    <row r="194">
      <c r="A194" s="5"/>
    </row>
    <row r="195">
      <c r="A195" s="5"/>
    </row>
    <row r="196">
      <c r="A196" s="5"/>
    </row>
    <row r="197">
      <c r="A197" s="5"/>
    </row>
    <row r="198">
      <c r="A198" s="5"/>
    </row>
    <row r="199">
      <c r="A199" s="5"/>
    </row>
    <row r="200">
      <c r="A200" s="5"/>
    </row>
    <row r="201">
      <c r="A201" s="5"/>
    </row>
    <row r="202">
      <c r="A202" s="5"/>
    </row>
    <row r="203">
      <c r="A203" s="5"/>
    </row>
    <row r="204">
      <c r="A204" s="5"/>
    </row>
    <row r="205">
      <c r="A205" s="5"/>
    </row>
    <row r="206">
      <c r="A206" s="5"/>
    </row>
    <row r="207">
      <c r="A207" s="5"/>
    </row>
    <row r="208">
      <c r="A208" s="5"/>
    </row>
    <row r="209">
      <c r="A209" s="5"/>
    </row>
    <row r="210">
      <c r="A210" s="5"/>
    </row>
    <row r="211">
      <c r="A211" s="5"/>
    </row>
    <row r="212">
      <c r="A212" s="5"/>
    </row>
    <row r="213">
      <c r="A213" s="5"/>
    </row>
    <row r="214">
      <c r="A214" s="5"/>
    </row>
    <row r="215">
      <c r="A215" s="5"/>
    </row>
    <row r="216">
      <c r="A216" s="5"/>
    </row>
    <row r="217">
      <c r="A217" s="5"/>
    </row>
    <row r="218">
      <c r="A218" s="5"/>
    </row>
    <row r="219">
      <c r="A219" s="5"/>
    </row>
    <row r="220">
      <c r="A220" s="5"/>
    </row>
    <row r="221">
      <c r="A221" s="5"/>
    </row>
    <row r="222">
      <c r="A222" s="5"/>
    </row>
    <row r="223">
      <c r="A223" s="5"/>
    </row>
    <row r="224">
      <c r="A224" s="5"/>
    </row>
    <row r="225">
      <c r="A225" s="5"/>
    </row>
    <row r="226">
      <c r="A226" s="5"/>
    </row>
    <row r="227">
      <c r="A227" s="5"/>
    </row>
    <row r="228">
      <c r="A228" s="5"/>
    </row>
    <row r="229">
      <c r="A229" s="5"/>
    </row>
    <row r="230">
      <c r="A230" s="5"/>
    </row>
    <row r="231">
      <c r="A231" s="5"/>
    </row>
    <row r="232">
      <c r="A232" s="5"/>
    </row>
    <row r="233">
      <c r="A233" s="5"/>
    </row>
    <row r="234">
      <c r="A234" s="5"/>
    </row>
    <row r="235">
      <c r="A235" s="5"/>
    </row>
    <row r="236">
      <c r="A236" s="5"/>
    </row>
    <row r="237">
      <c r="A237" s="5"/>
    </row>
    <row r="238">
      <c r="A238" s="5"/>
    </row>
    <row r="239">
      <c r="A239" s="5"/>
    </row>
    <row r="240">
      <c r="A240" s="5"/>
    </row>
    <row r="241">
      <c r="A241" s="5"/>
    </row>
    <row r="242">
      <c r="A242" s="5"/>
    </row>
    <row r="243">
      <c r="A243" s="5"/>
    </row>
    <row r="244">
      <c r="A244" s="5"/>
    </row>
    <row r="245">
      <c r="A245" s="5"/>
    </row>
    <row r="246">
      <c r="A246" s="5"/>
    </row>
    <row r="247">
      <c r="A247" s="5"/>
    </row>
    <row r="248">
      <c r="A248" s="5"/>
    </row>
    <row r="249">
      <c r="A249" s="5"/>
    </row>
    <row r="250">
      <c r="A250" s="5"/>
    </row>
    <row r="251">
      <c r="A251" s="5"/>
    </row>
    <row r="252">
      <c r="A252" s="5"/>
    </row>
    <row r="253">
      <c r="A253" s="5"/>
    </row>
    <row r="254">
      <c r="A254" s="5"/>
    </row>
    <row r="255">
      <c r="A255" s="5"/>
    </row>
    <row r="256">
      <c r="A256" s="5"/>
    </row>
    <row r="257">
      <c r="A257" s="5"/>
    </row>
    <row r="258">
      <c r="A258" s="5"/>
    </row>
    <row r="259">
      <c r="A259" s="5"/>
    </row>
    <row r="260">
      <c r="A260" s="5"/>
    </row>
    <row r="261">
      <c r="A261" s="5"/>
    </row>
    <row r="262">
      <c r="A262" s="5"/>
    </row>
    <row r="263">
      <c r="A263" s="5"/>
    </row>
    <row r="264">
      <c r="A264" s="5"/>
    </row>
    <row r="265">
      <c r="A265" s="5"/>
    </row>
    <row r="266">
      <c r="A266" s="5"/>
    </row>
    <row r="267">
      <c r="A267" s="5"/>
    </row>
    <row r="268">
      <c r="A268" s="5"/>
    </row>
    <row r="269">
      <c r="A269" s="5"/>
    </row>
    <row r="270">
      <c r="A270" s="5"/>
    </row>
    <row r="271">
      <c r="A271" s="5"/>
    </row>
    <row r="272">
      <c r="A272" s="5"/>
    </row>
    <row r="273">
      <c r="A273" s="5"/>
    </row>
    <row r="274">
      <c r="A274" s="5"/>
    </row>
    <row r="275">
      <c r="A275" s="5"/>
    </row>
    <row r="276">
      <c r="A276" s="5"/>
    </row>
    <row r="277">
      <c r="A277" s="5"/>
    </row>
    <row r="278">
      <c r="A278" s="5"/>
    </row>
    <row r="279">
      <c r="A279" s="5"/>
    </row>
    <row r="280">
      <c r="A280" s="5"/>
    </row>
    <row r="281">
      <c r="A281" s="5"/>
    </row>
    <row r="282">
      <c r="A282" s="5"/>
    </row>
    <row r="283">
      <c r="A283" s="5"/>
    </row>
    <row r="284">
      <c r="A284" s="5"/>
    </row>
    <row r="285">
      <c r="A285" s="5"/>
    </row>
    <row r="286">
      <c r="A286" s="5"/>
    </row>
    <row r="287">
      <c r="A287" s="5"/>
    </row>
    <row r="288">
      <c r="A288" s="5"/>
    </row>
    <row r="289">
      <c r="A289" s="5"/>
    </row>
    <row r="290">
      <c r="A290" s="5"/>
    </row>
    <row r="291">
      <c r="A291" s="5"/>
    </row>
    <row r="292">
      <c r="A292" s="5"/>
    </row>
    <row r="293">
      <c r="A293" s="5"/>
    </row>
    <row r="294">
      <c r="A294" s="5"/>
    </row>
    <row r="295">
      <c r="A295" s="5"/>
    </row>
    <row r="296">
      <c r="A296" s="5"/>
    </row>
    <row r="297">
      <c r="A297" s="5"/>
    </row>
    <row r="298">
      <c r="A298" s="5"/>
    </row>
    <row r="299">
      <c r="A299" s="5"/>
    </row>
    <row r="300">
      <c r="A300" s="5"/>
    </row>
    <row r="301">
      <c r="A301" s="5"/>
    </row>
    <row r="302">
      <c r="A302" s="5"/>
    </row>
    <row r="303">
      <c r="A303" s="5"/>
    </row>
    <row r="304">
      <c r="A304" s="5"/>
    </row>
    <row r="305">
      <c r="A305" s="5"/>
    </row>
    <row r="306">
      <c r="A306" s="5"/>
    </row>
    <row r="307">
      <c r="A307" s="5"/>
    </row>
    <row r="308">
      <c r="A308" s="5"/>
    </row>
    <row r="309">
      <c r="A309" s="5"/>
    </row>
    <row r="310">
      <c r="A310" s="5"/>
    </row>
    <row r="311">
      <c r="A311" s="5"/>
    </row>
    <row r="312">
      <c r="A312" s="5"/>
    </row>
    <row r="313">
      <c r="A313" s="5"/>
    </row>
    <row r="314">
      <c r="A314" s="5"/>
    </row>
    <row r="315">
      <c r="A315" s="5"/>
    </row>
    <row r="316">
      <c r="A316" s="5"/>
    </row>
    <row r="317">
      <c r="A317" s="5"/>
    </row>
    <row r="318">
      <c r="A318" s="5"/>
    </row>
    <row r="319">
      <c r="A319" s="5"/>
    </row>
    <row r="320">
      <c r="A320" s="5"/>
    </row>
    <row r="321">
      <c r="A321" s="5"/>
    </row>
    <row r="322">
      <c r="A322" s="5"/>
    </row>
    <row r="323">
      <c r="A323" s="5"/>
    </row>
    <row r="324">
      <c r="A324" s="5"/>
    </row>
    <row r="325">
      <c r="A325" s="5"/>
    </row>
    <row r="326">
      <c r="A326" s="5"/>
    </row>
    <row r="327">
      <c r="A327" s="5"/>
    </row>
    <row r="328">
      <c r="A328" s="5"/>
    </row>
    <row r="329">
      <c r="A329" s="5"/>
    </row>
    <row r="330">
      <c r="A330" s="5"/>
    </row>
    <row r="331">
      <c r="A331" s="5"/>
    </row>
    <row r="332">
      <c r="A332" s="5"/>
    </row>
    <row r="333">
      <c r="A333" s="5"/>
    </row>
    <row r="334">
      <c r="A334" s="5"/>
    </row>
    <row r="335">
      <c r="A335" s="5"/>
    </row>
    <row r="336">
      <c r="A336" s="5"/>
    </row>
    <row r="337">
      <c r="A337" s="5"/>
    </row>
    <row r="338">
      <c r="A338" s="5"/>
    </row>
    <row r="339">
      <c r="A339" s="5"/>
    </row>
    <row r="340">
      <c r="A340" s="5"/>
    </row>
    <row r="341">
      <c r="A341" s="5"/>
    </row>
    <row r="342">
      <c r="A342" s="5"/>
    </row>
    <row r="343">
      <c r="A343" s="5"/>
    </row>
    <row r="344">
      <c r="A344" s="5"/>
    </row>
    <row r="345">
      <c r="A345" s="5"/>
    </row>
    <row r="346">
      <c r="A346" s="5"/>
    </row>
    <row r="347">
      <c r="A347" s="5"/>
    </row>
    <row r="348">
      <c r="A348" s="5"/>
    </row>
    <row r="349">
      <c r="A349" s="5"/>
    </row>
    <row r="350">
      <c r="A350" s="5"/>
    </row>
    <row r="351">
      <c r="A351" s="5"/>
    </row>
    <row r="352">
      <c r="A352" s="5"/>
    </row>
    <row r="353">
      <c r="A353" s="5"/>
    </row>
    <row r="354">
      <c r="A354" s="5"/>
    </row>
    <row r="355">
      <c r="A355" s="5"/>
    </row>
    <row r="356">
      <c r="A356" s="5"/>
    </row>
    <row r="357">
      <c r="A357" s="5"/>
    </row>
    <row r="358">
      <c r="A358" s="5"/>
    </row>
    <row r="359">
      <c r="A359" s="5"/>
    </row>
    <row r="360">
      <c r="A360" s="5"/>
    </row>
    <row r="361">
      <c r="A361" s="5"/>
    </row>
    <row r="362">
      <c r="A362" s="5"/>
    </row>
    <row r="363">
      <c r="A363" s="5"/>
    </row>
    <row r="364">
      <c r="A364" s="5"/>
    </row>
    <row r="365">
      <c r="A365" s="5"/>
    </row>
    <row r="366">
      <c r="A366" s="5"/>
    </row>
    <row r="367">
      <c r="A367" s="5"/>
    </row>
    <row r="368">
      <c r="A368" s="5"/>
    </row>
    <row r="369">
      <c r="A369" s="5"/>
    </row>
    <row r="370">
      <c r="A370" s="5"/>
    </row>
    <row r="371">
      <c r="A371" s="5"/>
    </row>
    <row r="372">
      <c r="A372" s="5"/>
    </row>
    <row r="373">
      <c r="A373" s="5"/>
    </row>
    <row r="374">
      <c r="A374" s="5"/>
    </row>
    <row r="375">
      <c r="A375" s="5"/>
    </row>
    <row r="376">
      <c r="A376" s="5"/>
    </row>
    <row r="377">
      <c r="A377" s="5"/>
    </row>
    <row r="378">
      <c r="A378" s="5"/>
    </row>
    <row r="379">
      <c r="A379" s="5"/>
    </row>
    <row r="380">
      <c r="A380" s="5"/>
    </row>
    <row r="381">
      <c r="A381" s="5"/>
    </row>
    <row r="382">
      <c r="A382" s="5"/>
    </row>
    <row r="383">
      <c r="A383" s="5"/>
    </row>
    <row r="384">
      <c r="A384" s="5"/>
    </row>
    <row r="385">
      <c r="A385" s="5"/>
    </row>
    <row r="386">
      <c r="A386" s="5"/>
    </row>
    <row r="387">
      <c r="A387" s="5"/>
    </row>
    <row r="388">
      <c r="A388" s="5"/>
    </row>
    <row r="389">
      <c r="A389" s="5"/>
    </row>
    <row r="390">
      <c r="A390" s="5"/>
    </row>
    <row r="391">
      <c r="A391" s="5"/>
    </row>
    <row r="392">
      <c r="A392" s="5"/>
    </row>
    <row r="393">
      <c r="A393" s="5"/>
    </row>
    <row r="394">
      <c r="A394" s="5"/>
    </row>
    <row r="395">
      <c r="A395" s="5"/>
    </row>
    <row r="396">
      <c r="A396" s="5"/>
    </row>
    <row r="397">
      <c r="A397" s="5"/>
    </row>
    <row r="398">
      <c r="A398" s="5"/>
    </row>
    <row r="399">
      <c r="A399" s="5"/>
    </row>
    <row r="400">
      <c r="A400" s="5"/>
    </row>
    <row r="401">
      <c r="A401" s="5"/>
    </row>
    <row r="402">
      <c r="A402" s="5"/>
    </row>
    <row r="403">
      <c r="A403" s="5"/>
    </row>
    <row r="404">
      <c r="A404" s="5"/>
    </row>
    <row r="405">
      <c r="A405" s="5"/>
    </row>
    <row r="406">
      <c r="A406" s="5"/>
    </row>
    <row r="407">
      <c r="A407" s="5"/>
    </row>
    <row r="408">
      <c r="A408" s="5"/>
    </row>
    <row r="409">
      <c r="A409" s="5"/>
    </row>
    <row r="410">
      <c r="A410" s="5"/>
    </row>
    <row r="411">
      <c r="A411" s="5"/>
    </row>
    <row r="412">
      <c r="A412" s="5"/>
    </row>
    <row r="413">
      <c r="A413" s="5"/>
    </row>
    <row r="414">
      <c r="A414" s="5"/>
    </row>
    <row r="415">
      <c r="A415" s="5"/>
    </row>
    <row r="416">
      <c r="A416" s="5"/>
    </row>
    <row r="417">
      <c r="A417" s="5"/>
    </row>
    <row r="418">
      <c r="A418" s="5"/>
    </row>
    <row r="419">
      <c r="A419" s="5"/>
    </row>
    <row r="420">
      <c r="A420" s="5"/>
    </row>
    <row r="421">
      <c r="A421" s="5"/>
    </row>
    <row r="422">
      <c r="A422" s="5"/>
    </row>
    <row r="423">
      <c r="A423" s="5"/>
    </row>
    <row r="424">
      <c r="A424" s="5"/>
    </row>
    <row r="425">
      <c r="A425" s="5"/>
    </row>
    <row r="426">
      <c r="A426" s="5"/>
    </row>
    <row r="427">
      <c r="A427" s="5"/>
    </row>
    <row r="428">
      <c r="A428" s="5"/>
    </row>
    <row r="429">
      <c r="A429" s="5"/>
    </row>
    <row r="430">
      <c r="A430" s="5"/>
    </row>
    <row r="431">
      <c r="A431" s="5"/>
    </row>
    <row r="432">
      <c r="A432" s="5"/>
    </row>
    <row r="433">
      <c r="A433" s="5"/>
    </row>
    <row r="434">
      <c r="A434" s="5"/>
    </row>
    <row r="435">
      <c r="A435" s="5"/>
    </row>
    <row r="436">
      <c r="A436" s="5"/>
    </row>
    <row r="437">
      <c r="A437" s="5"/>
    </row>
    <row r="438">
      <c r="A438" s="5"/>
    </row>
    <row r="439">
      <c r="A439" s="5"/>
    </row>
    <row r="440">
      <c r="A440" s="5"/>
    </row>
    <row r="441">
      <c r="A441" s="5"/>
    </row>
    <row r="442">
      <c r="A442" s="5"/>
    </row>
    <row r="443">
      <c r="A443" s="5"/>
    </row>
    <row r="444">
      <c r="A444" s="5"/>
    </row>
    <row r="445">
      <c r="A445" s="5"/>
    </row>
    <row r="446">
      <c r="A446" s="5"/>
    </row>
    <row r="447">
      <c r="A447" s="5"/>
    </row>
    <row r="448">
      <c r="A448" s="5"/>
    </row>
    <row r="449">
      <c r="A449" s="5"/>
    </row>
    <row r="450">
      <c r="A450" s="5"/>
    </row>
    <row r="451">
      <c r="A451" s="5"/>
    </row>
    <row r="452">
      <c r="A452" s="5"/>
    </row>
    <row r="453">
      <c r="A453" s="5"/>
    </row>
    <row r="454">
      <c r="A454" s="5"/>
    </row>
    <row r="455">
      <c r="A455" s="5"/>
    </row>
    <row r="456">
      <c r="A456" s="5"/>
    </row>
    <row r="457">
      <c r="A457" s="5"/>
    </row>
    <row r="458">
      <c r="A458" s="5"/>
    </row>
    <row r="459">
      <c r="A459" s="5"/>
    </row>
    <row r="460">
      <c r="A460" s="5"/>
    </row>
    <row r="461">
      <c r="A461" s="5"/>
    </row>
    <row r="462">
      <c r="A462" s="5"/>
    </row>
    <row r="463">
      <c r="A463" s="5"/>
    </row>
    <row r="464">
      <c r="A464" s="5"/>
    </row>
    <row r="465">
      <c r="A465" s="5"/>
    </row>
    <row r="466">
      <c r="A466" s="5"/>
    </row>
    <row r="467">
      <c r="A467" s="5"/>
    </row>
    <row r="468">
      <c r="A468" s="5"/>
    </row>
    <row r="469">
      <c r="A469" s="5"/>
    </row>
    <row r="470">
      <c r="A470" s="5"/>
    </row>
    <row r="471">
      <c r="A471" s="5"/>
    </row>
    <row r="472">
      <c r="A472" s="5"/>
    </row>
    <row r="473">
      <c r="A473" s="5"/>
    </row>
    <row r="474">
      <c r="A474" s="5"/>
    </row>
    <row r="475">
      <c r="A475" s="5"/>
    </row>
    <row r="476">
      <c r="A476" s="5"/>
    </row>
    <row r="477">
      <c r="A477" s="5"/>
    </row>
    <row r="478">
      <c r="A478" s="5"/>
    </row>
    <row r="479">
      <c r="A479" s="5"/>
    </row>
    <row r="480">
      <c r="A480" s="5"/>
    </row>
    <row r="481">
      <c r="A481" s="5"/>
    </row>
    <row r="482">
      <c r="A482" s="5"/>
    </row>
    <row r="483">
      <c r="A483" s="5"/>
    </row>
    <row r="484">
      <c r="A484" s="5"/>
    </row>
    <row r="485">
      <c r="A485" s="5"/>
    </row>
    <row r="486">
      <c r="A486" s="5"/>
    </row>
    <row r="487">
      <c r="A487" s="5"/>
    </row>
    <row r="488">
      <c r="A488" s="5"/>
    </row>
    <row r="489">
      <c r="A489" s="5"/>
    </row>
    <row r="490">
      <c r="A490" s="5"/>
    </row>
    <row r="491">
      <c r="A491" s="5"/>
    </row>
    <row r="492">
      <c r="A492" s="5"/>
    </row>
    <row r="493">
      <c r="A493" s="5"/>
    </row>
    <row r="494">
      <c r="A494" s="5"/>
    </row>
    <row r="495">
      <c r="A495" s="5"/>
    </row>
    <row r="496">
      <c r="A496" s="5"/>
    </row>
    <row r="497">
      <c r="A497" s="5"/>
    </row>
    <row r="498">
      <c r="A498" s="5"/>
    </row>
    <row r="499">
      <c r="A499" s="5"/>
    </row>
    <row r="500">
      <c r="A500" s="5"/>
    </row>
    <row r="501">
      <c r="A501" s="5"/>
    </row>
    <row r="502">
      <c r="A502" s="5"/>
    </row>
    <row r="503">
      <c r="A503" s="5"/>
    </row>
    <row r="504">
      <c r="A504" s="5"/>
    </row>
    <row r="505">
      <c r="A505" s="5"/>
    </row>
    <row r="506">
      <c r="A506" s="5"/>
    </row>
    <row r="507">
      <c r="A507" s="5"/>
    </row>
    <row r="508">
      <c r="A508" s="5"/>
    </row>
    <row r="509">
      <c r="A509" s="5"/>
    </row>
    <row r="510">
      <c r="A510" s="5"/>
    </row>
    <row r="511">
      <c r="A511" s="5"/>
    </row>
    <row r="512">
      <c r="A512" s="5"/>
    </row>
    <row r="513">
      <c r="A513" s="5"/>
    </row>
    <row r="514">
      <c r="A514" s="5"/>
    </row>
    <row r="515">
      <c r="A515" s="5"/>
    </row>
    <row r="516">
      <c r="A516" s="5"/>
    </row>
    <row r="517">
      <c r="A517" s="5"/>
    </row>
    <row r="518">
      <c r="A518" s="5"/>
    </row>
    <row r="519">
      <c r="A519" s="5"/>
    </row>
    <row r="520">
      <c r="A520" s="5"/>
    </row>
    <row r="521">
      <c r="A521" s="5"/>
    </row>
    <row r="522">
      <c r="A522" s="5"/>
    </row>
    <row r="523">
      <c r="A523" s="5"/>
    </row>
    <row r="524">
      <c r="A524" s="5"/>
    </row>
    <row r="525">
      <c r="A525" s="5"/>
    </row>
    <row r="526">
      <c r="A526" s="5"/>
    </row>
    <row r="527">
      <c r="A527" s="5"/>
    </row>
    <row r="528">
      <c r="A528" s="5"/>
    </row>
    <row r="529">
      <c r="A529" s="5"/>
    </row>
    <row r="530">
      <c r="A530" s="5"/>
    </row>
    <row r="531">
      <c r="A531" s="5"/>
    </row>
    <row r="532">
      <c r="A532" s="5"/>
    </row>
    <row r="533">
      <c r="A533" s="5"/>
    </row>
    <row r="534">
      <c r="A534" s="5"/>
    </row>
    <row r="535">
      <c r="A535" s="5"/>
    </row>
    <row r="536">
      <c r="A536" s="5"/>
    </row>
    <row r="537">
      <c r="A537" s="5"/>
    </row>
    <row r="538">
      <c r="A538" s="5"/>
    </row>
    <row r="539">
      <c r="A539" s="5"/>
    </row>
    <row r="540">
      <c r="A540" s="5"/>
    </row>
    <row r="541">
      <c r="A541" s="5"/>
    </row>
    <row r="542">
      <c r="A542" s="5"/>
    </row>
    <row r="543">
      <c r="A543" s="5"/>
    </row>
    <row r="544">
      <c r="A544" s="5"/>
    </row>
    <row r="545">
      <c r="A545" s="5"/>
    </row>
    <row r="546">
      <c r="A546" s="5"/>
    </row>
    <row r="547">
      <c r="A547" s="5"/>
    </row>
    <row r="548">
      <c r="A548" s="5"/>
    </row>
    <row r="549">
      <c r="A549" s="5"/>
    </row>
    <row r="550">
      <c r="A550" s="5"/>
    </row>
    <row r="551">
      <c r="A551" s="5"/>
    </row>
    <row r="552">
      <c r="A552" s="5"/>
    </row>
    <row r="553">
      <c r="A553" s="5"/>
    </row>
    <row r="554">
      <c r="A554" s="5"/>
    </row>
    <row r="555">
      <c r="A555" s="5"/>
    </row>
    <row r="556">
      <c r="A556" s="5"/>
    </row>
    <row r="557">
      <c r="A557" s="5"/>
    </row>
    <row r="558">
      <c r="A558" s="5"/>
    </row>
    <row r="559">
      <c r="A559" s="5"/>
    </row>
    <row r="560">
      <c r="A560" s="5"/>
    </row>
    <row r="561">
      <c r="A561" s="5"/>
    </row>
    <row r="562">
      <c r="A562" s="5"/>
    </row>
    <row r="563">
      <c r="A563" s="5"/>
    </row>
    <row r="564">
      <c r="A564" s="5"/>
    </row>
    <row r="565">
      <c r="A565" s="5"/>
    </row>
    <row r="566">
      <c r="A566" s="5"/>
    </row>
    <row r="567">
      <c r="A567" s="5"/>
    </row>
    <row r="568">
      <c r="A568" s="5"/>
    </row>
    <row r="569">
      <c r="A569" s="5"/>
    </row>
    <row r="570">
      <c r="A570" s="5"/>
    </row>
    <row r="571">
      <c r="A571" s="5"/>
    </row>
    <row r="572">
      <c r="A572" s="5"/>
    </row>
    <row r="573">
      <c r="A573" s="5"/>
    </row>
    <row r="574">
      <c r="A574" s="5"/>
    </row>
    <row r="575">
      <c r="A575" s="5"/>
    </row>
    <row r="576">
      <c r="A576" s="5"/>
    </row>
    <row r="577">
      <c r="A577" s="5"/>
    </row>
    <row r="578">
      <c r="A578" s="5"/>
    </row>
    <row r="579">
      <c r="A579" s="5"/>
    </row>
    <row r="580">
      <c r="A580" s="5"/>
    </row>
    <row r="581">
      <c r="A581" s="5"/>
    </row>
    <row r="582">
      <c r="A582" s="5"/>
    </row>
    <row r="583">
      <c r="A583" s="5"/>
    </row>
    <row r="584">
      <c r="A584" s="5"/>
    </row>
    <row r="585">
      <c r="A585" s="5"/>
    </row>
    <row r="586">
      <c r="A586" s="5"/>
    </row>
    <row r="587">
      <c r="A587" s="5"/>
    </row>
    <row r="588">
      <c r="A588" s="5"/>
    </row>
    <row r="589">
      <c r="A589" s="5"/>
    </row>
    <row r="590">
      <c r="A590" s="5"/>
    </row>
    <row r="591">
      <c r="A591" s="5"/>
    </row>
    <row r="592">
      <c r="A592" s="5"/>
    </row>
    <row r="593">
      <c r="A593" s="5"/>
    </row>
    <row r="594">
      <c r="A594" s="5"/>
    </row>
    <row r="595">
      <c r="A595" s="5"/>
    </row>
    <row r="596">
      <c r="A596" s="5"/>
    </row>
    <row r="597">
      <c r="A597" s="5"/>
    </row>
    <row r="598">
      <c r="A598" s="5"/>
    </row>
    <row r="599">
      <c r="A599" s="5"/>
    </row>
    <row r="600">
      <c r="A600" s="5"/>
    </row>
    <row r="601">
      <c r="A601" s="5"/>
    </row>
    <row r="602">
      <c r="A602" s="5"/>
    </row>
    <row r="603">
      <c r="A603" s="5"/>
    </row>
    <row r="604">
      <c r="A604" s="5"/>
    </row>
    <row r="605">
      <c r="A605" s="5"/>
    </row>
    <row r="606">
      <c r="A606" s="5"/>
    </row>
    <row r="607">
      <c r="A607" s="5"/>
    </row>
    <row r="608">
      <c r="A608" s="5"/>
    </row>
    <row r="609">
      <c r="A609" s="5"/>
    </row>
    <row r="610">
      <c r="A610" s="5"/>
    </row>
    <row r="611">
      <c r="A611" s="5"/>
    </row>
    <row r="612">
      <c r="A612" s="5"/>
    </row>
    <row r="613">
      <c r="A613" s="5"/>
    </row>
    <row r="614">
      <c r="A614" s="5"/>
    </row>
    <row r="615">
      <c r="A615" s="5"/>
    </row>
    <row r="616">
      <c r="A616" s="5"/>
    </row>
    <row r="617">
      <c r="A617" s="5"/>
    </row>
    <row r="618">
      <c r="A618" s="5"/>
    </row>
    <row r="619">
      <c r="A619" s="5"/>
    </row>
    <row r="620">
      <c r="A620" s="5"/>
    </row>
    <row r="621">
      <c r="A621" s="5"/>
    </row>
    <row r="622">
      <c r="A622" s="5"/>
    </row>
    <row r="623">
      <c r="A623" s="5"/>
    </row>
    <row r="624">
      <c r="A624" s="5"/>
    </row>
    <row r="625">
      <c r="A625" s="5"/>
    </row>
    <row r="626">
      <c r="A626" s="5"/>
    </row>
    <row r="627">
      <c r="A627" s="5"/>
    </row>
    <row r="628">
      <c r="A628" s="5"/>
    </row>
    <row r="629">
      <c r="A629" s="5"/>
    </row>
    <row r="630">
      <c r="A630" s="5"/>
    </row>
    <row r="631">
      <c r="A631" s="5"/>
    </row>
    <row r="632">
      <c r="A632" s="5"/>
    </row>
    <row r="633">
      <c r="A633" s="5"/>
    </row>
    <row r="634">
      <c r="A634" s="5"/>
    </row>
    <row r="635">
      <c r="A635" s="5"/>
    </row>
    <row r="636">
      <c r="A636" s="5"/>
    </row>
    <row r="637">
      <c r="A637" s="5"/>
    </row>
    <row r="638">
      <c r="A638" s="5"/>
    </row>
    <row r="639">
      <c r="A639" s="5"/>
    </row>
    <row r="640">
      <c r="A640" s="5"/>
    </row>
    <row r="641">
      <c r="A641" s="5"/>
    </row>
    <row r="642">
      <c r="A642" s="5"/>
    </row>
    <row r="643">
      <c r="A643" s="5"/>
    </row>
    <row r="644">
      <c r="A644" s="5"/>
    </row>
    <row r="645">
      <c r="A645" s="5"/>
    </row>
    <row r="646">
      <c r="A646" s="5"/>
    </row>
    <row r="647">
      <c r="A647" s="5"/>
    </row>
    <row r="648">
      <c r="A648" s="5"/>
    </row>
    <row r="649">
      <c r="A649" s="5"/>
    </row>
    <row r="650">
      <c r="A650" s="5"/>
    </row>
    <row r="651">
      <c r="A651" s="5"/>
    </row>
    <row r="652">
      <c r="A652" s="5"/>
    </row>
    <row r="653">
      <c r="A653" s="5"/>
    </row>
    <row r="654">
      <c r="A654" s="5"/>
    </row>
    <row r="655">
      <c r="A655" s="5"/>
    </row>
    <row r="656">
      <c r="A656" s="5"/>
    </row>
    <row r="657">
      <c r="A657" s="5"/>
    </row>
    <row r="658">
      <c r="A658" s="5"/>
    </row>
    <row r="659">
      <c r="A659" s="5"/>
    </row>
    <row r="660">
      <c r="A660" s="5"/>
    </row>
    <row r="661">
      <c r="A661" s="5"/>
    </row>
    <row r="662">
      <c r="A662" s="5"/>
    </row>
    <row r="663">
      <c r="A663" s="5"/>
    </row>
    <row r="664">
      <c r="A664" s="5"/>
    </row>
    <row r="665">
      <c r="A665" s="5"/>
    </row>
    <row r="666">
      <c r="A666" s="5"/>
    </row>
    <row r="667">
      <c r="A667" s="5"/>
    </row>
    <row r="668">
      <c r="A668" s="5"/>
    </row>
    <row r="669">
      <c r="A669" s="5"/>
    </row>
    <row r="670">
      <c r="A670" s="5"/>
    </row>
    <row r="671">
      <c r="A671" s="5"/>
    </row>
    <row r="672">
      <c r="A672" s="5"/>
    </row>
    <row r="673">
      <c r="A673" s="5"/>
    </row>
    <row r="674">
      <c r="A674" s="5"/>
    </row>
    <row r="675">
      <c r="A675" s="5"/>
    </row>
    <row r="676">
      <c r="A676" s="5"/>
    </row>
    <row r="677">
      <c r="A677" s="5"/>
    </row>
    <row r="678">
      <c r="A678" s="5"/>
    </row>
    <row r="679">
      <c r="A679" s="5"/>
    </row>
    <row r="680">
      <c r="A680" s="5"/>
    </row>
    <row r="681">
      <c r="A681" s="5"/>
    </row>
    <row r="682">
      <c r="A682" s="5"/>
    </row>
    <row r="683">
      <c r="A683" s="5"/>
    </row>
    <row r="684">
      <c r="A684" s="5"/>
    </row>
    <row r="685">
      <c r="A685" s="5"/>
    </row>
    <row r="686">
      <c r="A686" s="5"/>
    </row>
    <row r="687">
      <c r="A687" s="5"/>
    </row>
    <row r="688">
      <c r="A688" s="5"/>
    </row>
    <row r="689">
      <c r="A689" s="5"/>
    </row>
    <row r="690">
      <c r="A690" s="5"/>
    </row>
    <row r="691">
      <c r="A691" s="5"/>
    </row>
    <row r="692">
      <c r="A692" s="5"/>
    </row>
    <row r="693">
      <c r="A693" s="5"/>
    </row>
    <row r="694">
      <c r="A694" s="5"/>
    </row>
    <row r="695">
      <c r="A695" s="5"/>
    </row>
    <row r="696">
      <c r="A696" s="5"/>
    </row>
    <row r="697">
      <c r="A697" s="5"/>
    </row>
    <row r="698">
      <c r="A698" s="5"/>
    </row>
    <row r="699">
      <c r="A699" s="5"/>
    </row>
    <row r="700">
      <c r="A700" s="5"/>
    </row>
    <row r="701">
      <c r="A701" s="5"/>
    </row>
    <row r="702">
      <c r="A702" s="5"/>
    </row>
    <row r="703">
      <c r="A703" s="5"/>
    </row>
    <row r="704">
      <c r="A704" s="5"/>
    </row>
    <row r="705">
      <c r="A705" s="5"/>
    </row>
    <row r="706">
      <c r="A706" s="5"/>
    </row>
    <row r="707">
      <c r="A707" s="5"/>
    </row>
    <row r="708">
      <c r="A708" s="5"/>
    </row>
    <row r="709">
      <c r="A709" s="5"/>
    </row>
    <row r="710">
      <c r="A710" s="5"/>
    </row>
    <row r="711">
      <c r="A711" s="5"/>
    </row>
    <row r="712">
      <c r="A712" s="5"/>
    </row>
    <row r="713">
      <c r="A713" s="5"/>
    </row>
    <row r="714">
      <c r="A714" s="5"/>
    </row>
    <row r="715">
      <c r="A715" s="5"/>
    </row>
    <row r="716">
      <c r="A716" s="5"/>
    </row>
    <row r="717">
      <c r="A717" s="5"/>
    </row>
    <row r="718">
      <c r="A718" s="5"/>
    </row>
    <row r="719">
      <c r="A719" s="5"/>
    </row>
    <row r="720">
      <c r="A720" s="5"/>
    </row>
    <row r="721">
      <c r="A721" s="5"/>
    </row>
    <row r="722">
      <c r="A722" s="5"/>
    </row>
    <row r="723">
      <c r="A723" s="5"/>
    </row>
    <row r="724">
      <c r="A724" s="5"/>
    </row>
    <row r="725">
      <c r="A725" s="5"/>
    </row>
    <row r="726">
      <c r="A726" s="5"/>
    </row>
    <row r="727">
      <c r="A727" s="5"/>
    </row>
    <row r="728">
      <c r="A728" s="5"/>
    </row>
    <row r="729">
      <c r="A729" s="5"/>
    </row>
    <row r="730">
      <c r="A730" s="5"/>
    </row>
    <row r="731">
      <c r="A731" s="5"/>
    </row>
    <row r="732">
      <c r="A732" s="5"/>
    </row>
    <row r="733">
      <c r="A733" s="5"/>
    </row>
    <row r="734">
      <c r="A734" s="5"/>
    </row>
    <row r="735">
      <c r="A735" s="5"/>
    </row>
    <row r="736">
      <c r="A736" s="5"/>
    </row>
    <row r="737">
      <c r="A737" s="5"/>
    </row>
    <row r="738">
      <c r="A738" s="5"/>
    </row>
    <row r="739">
      <c r="A739" s="5"/>
    </row>
    <row r="740">
      <c r="A740" s="5"/>
    </row>
    <row r="741">
      <c r="A741" s="5"/>
    </row>
    <row r="742">
      <c r="A742" s="5"/>
    </row>
    <row r="743">
      <c r="A743" s="5"/>
    </row>
    <row r="744">
      <c r="A744" s="5"/>
    </row>
    <row r="745">
      <c r="A745" s="5"/>
    </row>
    <row r="746">
      <c r="A746" s="5"/>
    </row>
    <row r="747">
      <c r="A747" s="5"/>
    </row>
    <row r="748">
      <c r="A748" s="5"/>
    </row>
    <row r="749">
      <c r="A749" s="5"/>
    </row>
    <row r="750">
      <c r="A750" s="5"/>
    </row>
    <row r="751">
      <c r="A751" s="5"/>
    </row>
    <row r="752">
      <c r="A752" s="5"/>
    </row>
    <row r="753">
      <c r="A753" s="5"/>
    </row>
    <row r="754">
      <c r="A754" s="5"/>
    </row>
    <row r="755">
      <c r="A755" s="5"/>
    </row>
    <row r="756">
      <c r="A756" s="5"/>
    </row>
    <row r="757">
      <c r="A757" s="5"/>
    </row>
    <row r="758">
      <c r="A758" s="5"/>
    </row>
    <row r="759">
      <c r="A759" s="5"/>
    </row>
    <row r="760">
      <c r="A760" s="5"/>
    </row>
    <row r="761">
      <c r="A761" s="5"/>
    </row>
    <row r="762">
      <c r="A762" s="5"/>
    </row>
    <row r="763">
      <c r="A763" s="5"/>
    </row>
    <row r="764">
      <c r="A764" s="5"/>
    </row>
    <row r="765">
      <c r="A765" s="5"/>
    </row>
    <row r="766">
      <c r="A766" s="5"/>
    </row>
    <row r="767">
      <c r="A767" s="5"/>
    </row>
    <row r="768">
      <c r="A768" s="5"/>
    </row>
    <row r="769">
      <c r="A769" s="5"/>
    </row>
    <row r="770">
      <c r="A770" s="5"/>
    </row>
    <row r="771">
      <c r="A771" s="5"/>
    </row>
    <row r="772">
      <c r="A772" s="5"/>
    </row>
    <row r="773">
      <c r="A773" s="5"/>
    </row>
    <row r="774">
      <c r="A774" s="5"/>
    </row>
    <row r="775">
      <c r="A775" s="5"/>
    </row>
    <row r="776">
      <c r="A776" s="5"/>
    </row>
    <row r="777">
      <c r="A777" s="5"/>
    </row>
    <row r="778">
      <c r="A778" s="5"/>
    </row>
    <row r="779">
      <c r="A779" s="5"/>
    </row>
    <row r="780">
      <c r="A780" s="5"/>
    </row>
    <row r="781">
      <c r="A781" s="5"/>
    </row>
    <row r="782">
      <c r="A782" s="5"/>
    </row>
    <row r="783">
      <c r="A783" s="5"/>
    </row>
    <row r="784">
      <c r="A784" s="5"/>
    </row>
    <row r="785">
      <c r="A785" s="5"/>
    </row>
    <row r="786">
      <c r="A786" s="5"/>
    </row>
    <row r="787">
      <c r="A787" s="5"/>
    </row>
    <row r="788">
      <c r="A788" s="5"/>
    </row>
    <row r="789">
      <c r="A789" s="5"/>
    </row>
    <row r="790">
      <c r="A790" s="5"/>
    </row>
    <row r="791">
      <c r="A791" s="5"/>
    </row>
    <row r="792">
      <c r="A792" s="5"/>
    </row>
    <row r="793">
      <c r="A793" s="5"/>
    </row>
    <row r="794">
      <c r="A794" s="5"/>
    </row>
    <row r="795">
      <c r="A795" s="5"/>
    </row>
    <row r="796">
      <c r="A796" s="5"/>
    </row>
    <row r="797">
      <c r="A797" s="5"/>
    </row>
    <row r="798">
      <c r="A798" s="5"/>
    </row>
    <row r="799">
      <c r="A799" s="5"/>
    </row>
    <row r="800">
      <c r="A800" s="5"/>
    </row>
    <row r="801">
      <c r="A801" s="5"/>
    </row>
    <row r="802">
      <c r="A802" s="5"/>
    </row>
    <row r="803">
      <c r="A803" s="5"/>
    </row>
    <row r="804">
      <c r="A804" s="5"/>
    </row>
    <row r="805">
      <c r="A805" s="5"/>
    </row>
    <row r="806">
      <c r="A806" s="5"/>
    </row>
    <row r="807">
      <c r="A807" s="5"/>
    </row>
    <row r="808">
      <c r="A808" s="5"/>
    </row>
    <row r="809">
      <c r="A809" s="5"/>
    </row>
    <row r="810">
      <c r="A810" s="5"/>
    </row>
    <row r="811">
      <c r="A811" s="5"/>
    </row>
    <row r="812">
      <c r="A812" s="5"/>
    </row>
    <row r="813">
      <c r="A813" s="5"/>
    </row>
    <row r="814">
      <c r="A814" s="5"/>
    </row>
    <row r="815">
      <c r="A815" s="5"/>
    </row>
    <row r="816">
      <c r="A816" s="5"/>
    </row>
    <row r="817">
      <c r="A817" s="5"/>
    </row>
    <row r="818">
      <c r="A818" s="5"/>
    </row>
    <row r="819">
      <c r="A819" s="5"/>
    </row>
    <row r="820">
      <c r="A820" s="5"/>
    </row>
    <row r="821">
      <c r="A821" s="5"/>
    </row>
    <row r="822">
      <c r="A822" s="5"/>
    </row>
    <row r="823">
      <c r="A823" s="5"/>
    </row>
    <row r="824">
      <c r="A824" s="5"/>
    </row>
    <row r="825">
      <c r="A825" s="5"/>
    </row>
    <row r="826">
      <c r="A826" s="5"/>
    </row>
    <row r="827">
      <c r="A827" s="5"/>
    </row>
    <row r="828">
      <c r="A828" s="5"/>
    </row>
    <row r="829">
      <c r="A829" s="5"/>
    </row>
    <row r="830">
      <c r="A830" s="5"/>
    </row>
    <row r="831">
      <c r="A831" s="5"/>
    </row>
    <row r="832">
      <c r="A832" s="5"/>
    </row>
    <row r="833">
      <c r="A833" s="5"/>
    </row>
    <row r="834">
      <c r="A834" s="5"/>
    </row>
    <row r="835">
      <c r="A835" s="5"/>
    </row>
    <row r="836">
      <c r="A836" s="5"/>
    </row>
    <row r="837">
      <c r="A837" s="5"/>
    </row>
    <row r="838">
      <c r="A838" s="5"/>
    </row>
    <row r="839">
      <c r="A839" s="5"/>
    </row>
    <row r="840">
      <c r="A840" s="5"/>
    </row>
    <row r="841">
      <c r="A841" s="5"/>
    </row>
    <row r="842">
      <c r="A842" s="5"/>
    </row>
    <row r="843">
      <c r="A843" s="5"/>
    </row>
    <row r="844">
      <c r="A844" s="5"/>
    </row>
    <row r="845">
      <c r="A845" s="5"/>
    </row>
    <row r="846">
      <c r="A846" s="5"/>
    </row>
    <row r="847">
      <c r="A847" s="5"/>
    </row>
    <row r="848">
      <c r="A848" s="5"/>
    </row>
    <row r="849">
      <c r="A849" s="5"/>
    </row>
    <row r="850">
      <c r="A850" s="5"/>
    </row>
    <row r="851">
      <c r="A851" s="5"/>
    </row>
    <row r="852">
      <c r="A852" s="5"/>
    </row>
    <row r="853">
      <c r="A853" s="5"/>
    </row>
    <row r="854">
      <c r="A854" s="5"/>
    </row>
    <row r="855">
      <c r="A855" s="5"/>
    </row>
    <row r="856">
      <c r="A856" s="5"/>
    </row>
    <row r="857">
      <c r="A857" s="5"/>
    </row>
    <row r="858">
      <c r="A858" s="5"/>
    </row>
    <row r="859">
      <c r="A859" s="5"/>
    </row>
    <row r="860">
      <c r="A860" s="5"/>
    </row>
    <row r="861">
      <c r="A861" s="5"/>
    </row>
    <row r="862">
      <c r="A862" s="5"/>
    </row>
    <row r="863">
      <c r="A863" s="5"/>
    </row>
    <row r="864">
      <c r="A864" s="5"/>
    </row>
    <row r="865">
      <c r="A865" s="5"/>
    </row>
    <row r="866">
      <c r="A866" s="5"/>
    </row>
    <row r="867">
      <c r="A867" s="5"/>
    </row>
    <row r="868">
      <c r="A868" s="5"/>
    </row>
    <row r="869">
      <c r="A869" s="5"/>
    </row>
    <row r="870">
      <c r="A870" s="5"/>
    </row>
    <row r="871">
      <c r="A871" s="5"/>
    </row>
    <row r="872">
      <c r="A872" s="5"/>
    </row>
    <row r="873">
      <c r="A873" s="5"/>
    </row>
    <row r="874">
      <c r="A874" s="5"/>
    </row>
    <row r="875">
      <c r="A875" s="5"/>
    </row>
    <row r="876">
      <c r="A876" s="5"/>
    </row>
    <row r="877">
      <c r="A877" s="5"/>
    </row>
    <row r="878">
      <c r="A878" s="5"/>
    </row>
    <row r="879">
      <c r="A879" s="5"/>
    </row>
    <row r="880">
      <c r="A880" s="5"/>
    </row>
    <row r="881">
      <c r="A881" s="5"/>
    </row>
    <row r="882">
      <c r="A882" s="5"/>
    </row>
    <row r="883">
      <c r="A883" s="5"/>
    </row>
    <row r="884">
      <c r="A884" s="5"/>
    </row>
    <row r="885">
      <c r="A885" s="5"/>
    </row>
    <row r="886">
      <c r="A886" s="5"/>
    </row>
    <row r="887">
      <c r="A887" s="5"/>
    </row>
    <row r="888">
      <c r="A888" s="5"/>
    </row>
    <row r="889">
      <c r="A889" s="5"/>
    </row>
    <row r="890">
      <c r="A890" s="5"/>
    </row>
    <row r="891">
      <c r="A891" s="5"/>
    </row>
    <row r="892">
      <c r="A892" s="5"/>
    </row>
    <row r="893">
      <c r="A893" s="5"/>
    </row>
    <row r="894">
      <c r="A894" s="5"/>
    </row>
    <row r="895">
      <c r="A895" s="5"/>
    </row>
    <row r="896">
      <c r="A896" s="5"/>
    </row>
    <row r="897">
      <c r="A897" s="5"/>
    </row>
    <row r="898">
      <c r="A898" s="5"/>
    </row>
    <row r="899">
      <c r="A899" s="5"/>
    </row>
    <row r="900">
      <c r="A900" s="5"/>
    </row>
    <row r="901">
      <c r="A901" s="5"/>
    </row>
    <row r="902">
      <c r="A902" s="5"/>
    </row>
    <row r="903">
      <c r="A903" s="5"/>
    </row>
    <row r="904">
      <c r="A904" s="5"/>
    </row>
    <row r="905">
      <c r="A905" s="5"/>
    </row>
    <row r="906">
      <c r="A906" s="5"/>
    </row>
    <row r="907">
      <c r="A907" s="5"/>
    </row>
    <row r="908">
      <c r="A908" s="5"/>
    </row>
    <row r="909">
      <c r="A909" s="5"/>
    </row>
    <row r="910">
      <c r="A910" s="5"/>
    </row>
    <row r="911">
      <c r="A911" s="5"/>
    </row>
    <row r="912">
      <c r="A912" s="5"/>
    </row>
    <row r="913">
      <c r="A913" s="5"/>
    </row>
    <row r="914">
      <c r="A914" s="5"/>
    </row>
    <row r="915">
      <c r="A915" s="5"/>
    </row>
    <row r="916">
      <c r="A916" s="5"/>
    </row>
    <row r="917">
      <c r="A917" s="5"/>
    </row>
    <row r="918">
      <c r="A918" s="5"/>
    </row>
    <row r="919">
      <c r="A919" s="5"/>
    </row>
    <row r="920">
      <c r="A920" s="5"/>
    </row>
    <row r="921">
      <c r="A921" s="5"/>
    </row>
    <row r="922">
      <c r="A922" s="5"/>
    </row>
    <row r="923">
      <c r="A923" s="5"/>
    </row>
    <row r="924">
      <c r="A924" s="5"/>
    </row>
    <row r="925">
      <c r="A925" s="5"/>
    </row>
    <row r="926">
      <c r="A926" s="5"/>
    </row>
    <row r="927">
      <c r="A927" s="5"/>
    </row>
    <row r="928">
      <c r="A928" s="5"/>
    </row>
    <row r="929">
      <c r="A929" s="5"/>
    </row>
    <row r="930">
      <c r="A930" s="5"/>
    </row>
    <row r="931">
      <c r="A931" s="5"/>
    </row>
    <row r="932">
      <c r="A932" s="5"/>
    </row>
    <row r="933">
      <c r="A933" s="5"/>
    </row>
    <row r="934">
      <c r="A934" s="5"/>
    </row>
    <row r="935">
      <c r="A935" s="5"/>
    </row>
    <row r="936">
      <c r="A936" s="5"/>
    </row>
    <row r="937">
      <c r="A937" s="5"/>
    </row>
    <row r="938">
      <c r="A938" s="5"/>
    </row>
    <row r="939">
      <c r="A939" s="5"/>
    </row>
    <row r="940">
      <c r="A940" s="5"/>
    </row>
    <row r="941">
      <c r="A941" s="5"/>
    </row>
    <row r="942">
      <c r="A942" s="5"/>
    </row>
    <row r="943">
      <c r="A943" s="5"/>
    </row>
    <row r="944">
      <c r="A944" s="5"/>
    </row>
    <row r="945">
      <c r="A945" s="5"/>
    </row>
    <row r="946">
      <c r="A946" s="5"/>
    </row>
    <row r="947">
      <c r="A947" s="5"/>
    </row>
    <row r="948">
      <c r="A948" s="5"/>
    </row>
    <row r="949">
      <c r="A949" s="5"/>
    </row>
    <row r="950">
      <c r="A950" s="5"/>
    </row>
    <row r="951">
      <c r="A951" s="5"/>
    </row>
    <row r="952">
      <c r="A952" s="5"/>
    </row>
    <row r="953">
      <c r="A953" s="5"/>
    </row>
    <row r="954">
      <c r="A954" s="5"/>
    </row>
    <row r="955">
      <c r="A955" s="5"/>
    </row>
    <row r="956">
      <c r="A956" s="5"/>
    </row>
    <row r="957">
      <c r="A957" s="5"/>
    </row>
    <row r="958">
      <c r="A958" s="5"/>
    </row>
    <row r="959">
      <c r="A959" s="5"/>
    </row>
    <row r="960">
      <c r="A960" s="5"/>
    </row>
    <row r="961">
      <c r="A961" s="5"/>
    </row>
    <row r="962">
      <c r="A962" s="5"/>
    </row>
    <row r="963">
      <c r="A963" s="5"/>
    </row>
    <row r="964">
      <c r="A964" s="5"/>
    </row>
    <row r="965">
      <c r="A965" s="5"/>
    </row>
    <row r="966">
      <c r="A966" s="5"/>
    </row>
    <row r="967">
      <c r="A967" s="5"/>
    </row>
    <row r="968">
      <c r="A968" s="5"/>
    </row>
    <row r="969">
      <c r="A969" s="5"/>
    </row>
    <row r="970">
      <c r="A970" s="5"/>
    </row>
    <row r="971">
      <c r="A971" s="5"/>
    </row>
    <row r="972">
      <c r="A972" s="5"/>
    </row>
    <row r="973">
      <c r="A973" s="5"/>
    </row>
    <row r="974">
      <c r="A974" s="5"/>
    </row>
    <row r="975">
      <c r="A975" s="5"/>
    </row>
    <row r="976">
      <c r="A976" s="5"/>
    </row>
    <row r="977">
      <c r="A977" s="5"/>
    </row>
    <row r="978">
      <c r="A978" s="5"/>
    </row>
    <row r="979">
      <c r="A979" s="5"/>
    </row>
    <row r="980">
      <c r="A980" s="5"/>
    </row>
    <row r="981">
      <c r="A981" s="5"/>
    </row>
    <row r="982">
      <c r="A982" s="5"/>
    </row>
    <row r="983">
      <c r="A983" s="5"/>
    </row>
    <row r="984">
      <c r="A984" s="5"/>
    </row>
    <row r="985">
      <c r="A985" s="5"/>
    </row>
    <row r="986">
      <c r="A986" s="5"/>
    </row>
    <row r="987">
      <c r="A987" s="5"/>
    </row>
    <row r="988">
      <c r="A988" s="5"/>
    </row>
    <row r="989">
      <c r="A989" s="5"/>
    </row>
    <row r="990">
      <c r="A990" s="5"/>
    </row>
    <row r="991">
      <c r="A991" s="5"/>
    </row>
    <row r="992">
      <c r="A992" s="5"/>
    </row>
    <row r="993">
      <c r="A993" s="5"/>
    </row>
    <row r="994">
      <c r="A994" s="5"/>
    </row>
    <row r="995">
      <c r="A995" s="5"/>
    </row>
    <row r="996">
      <c r="A996" s="5"/>
    </row>
    <row r="997">
      <c r="A997" s="5"/>
    </row>
    <row r="998">
      <c r="A998" s="5"/>
    </row>
    <row r="999">
      <c r="A999" s="5"/>
    </row>
    <row r="1000">
      <c r="A1000" s="5"/>
    </row>
    <row r="1001">
      <c r="A1001" s="5"/>
    </row>
    <row r="1002">
      <c r="A1002" s="5"/>
    </row>
    <row r="1003">
      <c r="A1003" s="5"/>
    </row>
    <row r="1004">
      <c r="A1004" s="5"/>
    </row>
    <row r="1005">
      <c r="A1005" s="5"/>
    </row>
    <row r="1006">
      <c r="A1006" s="5"/>
    </row>
    <row r="1007">
      <c r="A1007" s="5"/>
    </row>
    <row r="1008">
      <c r="A1008" s="5"/>
    </row>
    <row r="1009">
      <c r="A1009" s="5"/>
    </row>
    <row r="1010">
      <c r="A1010" s="5"/>
    </row>
    <row r="1011">
      <c r="A1011" s="5"/>
    </row>
    <row r="1012">
      <c r="A1012" s="5"/>
    </row>
    <row r="1013">
      <c r="A1013" s="5"/>
    </row>
    <row r="1014">
      <c r="A1014" s="5"/>
    </row>
    <row r="1015">
      <c r="A1015" s="5"/>
    </row>
    <row r="1016">
      <c r="A1016" s="5"/>
    </row>
    <row r="1017">
      <c r="A1017" s="5"/>
    </row>
    <row r="1018">
      <c r="A1018" s="5"/>
    </row>
    <row r="1019">
      <c r="A1019" s="5"/>
    </row>
    <row r="1020">
      <c r="A1020" s="5"/>
    </row>
    <row r="1021">
      <c r="A1021" s="5"/>
    </row>
    <row r="1022">
      <c r="A1022" s="5"/>
    </row>
    <row r="1023">
      <c r="A1023" s="5"/>
    </row>
    <row r="1024">
      <c r="A1024" s="5"/>
    </row>
    <row r="1025">
      <c r="A1025" s="5"/>
    </row>
    <row r="1026">
      <c r="A1026" s="5"/>
    </row>
    <row r="1027">
      <c r="A1027" s="5"/>
    </row>
    <row r="1028">
      <c r="A1028" s="5"/>
    </row>
    <row r="1029">
      <c r="A1029" s="5"/>
    </row>
    <row r="1030">
      <c r="A1030" s="5"/>
    </row>
    <row r="1031">
      <c r="A1031" s="5"/>
    </row>
    <row r="1032">
      <c r="A1032" s="5"/>
    </row>
    <row r="1033">
      <c r="A1033" s="5"/>
    </row>
    <row r="1034">
      <c r="A1034" s="5"/>
    </row>
    <row r="1035">
      <c r="A1035" s="5"/>
    </row>
    <row r="1036">
      <c r="A1036" s="5"/>
    </row>
    <row r="1037">
      <c r="A1037" s="5"/>
    </row>
    <row r="1038">
      <c r="A1038" s="5"/>
    </row>
    <row r="1039">
      <c r="A1039" s="5"/>
    </row>
    <row r="1040">
      <c r="A1040" s="5"/>
    </row>
    <row r="1041">
      <c r="A1041" s="5"/>
    </row>
    <row r="1042">
      <c r="A1042" s="5"/>
    </row>
    <row r="1043">
      <c r="A1043" s="5"/>
    </row>
    <row r="1044">
      <c r="A1044" s="5"/>
    </row>
    <row r="1045">
      <c r="A1045" s="5"/>
    </row>
    <row r="1046">
      <c r="A1046" s="5"/>
    </row>
    <row r="1047">
      <c r="A1047" s="5"/>
    </row>
    <row r="1048">
      <c r="A1048" s="5"/>
    </row>
    <row r="1049">
      <c r="A1049" s="5"/>
    </row>
    <row r="1050">
      <c r="A1050" s="5"/>
    </row>
    <row r="1051">
      <c r="A1051" s="5"/>
    </row>
    <row r="1052">
      <c r="A1052" s="5"/>
    </row>
    <row r="1053">
      <c r="A1053" s="5"/>
    </row>
    <row r="1054">
      <c r="A1054" s="5"/>
    </row>
    <row r="1055">
      <c r="A1055" s="5"/>
    </row>
    <row r="1056">
      <c r="A1056" s="5"/>
    </row>
    <row r="1057">
      <c r="A1057" s="5"/>
    </row>
    <row r="1058">
      <c r="A1058" s="5"/>
    </row>
    <row r="1059">
      <c r="A1059" s="5"/>
    </row>
    <row r="1060">
      <c r="A1060" s="5"/>
    </row>
    <row r="1061">
      <c r="A1061" s="5"/>
    </row>
    <row r="1062">
      <c r="A1062" s="5"/>
    </row>
    <row r="1063">
      <c r="A1063" s="5"/>
    </row>
    <row r="1064">
      <c r="A1064" s="5"/>
    </row>
    <row r="1065">
      <c r="A1065" s="5"/>
    </row>
    <row r="1066">
      <c r="A1066" s="5"/>
    </row>
    <row r="1067">
      <c r="A1067" s="5"/>
    </row>
    <row r="1068">
      <c r="A1068" s="5"/>
    </row>
    <row r="1069">
      <c r="A1069" s="5"/>
    </row>
    <row r="1070">
      <c r="A1070" s="5"/>
    </row>
    <row r="1071">
      <c r="A1071" s="5"/>
    </row>
    <row r="1072">
      <c r="A1072" s="5"/>
    </row>
    <row r="1073">
      <c r="A1073" s="5"/>
    </row>
    <row r="1074">
      <c r="A1074" s="5"/>
    </row>
    <row r="1075">
      <c r="A1075" s="5"/>
    </row>
    <row r="1076">
      <c r="A1076" s="5"/>
    </row>
    <row r="1077">
      <c r="A1077" s="5"/>
    </row>
    <row r="1078">
      <c r="A1078" s="5"/>
    </row>
    <row r="1079">
      <c r="A1079" s="5"/>
    </row>
    <row r="1080">
      <c r="A1080" s="5"/>
    </row>
    <row r="1081">
      <c r="A1081" s="5"/>
    </row>
    <row r="1082">
      <c r="A1082" s="5"/>
    </row>
    <row r="1083">
      <c r="A1083" s="5"/>
    </row>
    <row r="1084">
      <c r="A1084" s="5"/>
    </row>
    <row r="1085">
      <c r="A1085" s="5"/>
    </row>
    <row r="1086">
      <c r="A1086" s="5"/>
    </row>
    <row r="1087">
      <c r="A1087" s="5"/>
    </row>
    <row r="1088">
      <c r="A1088" s="5"/>
    </row>
    <row r="1089">
      <c r="A1089" s="5"/>
    </row>
    <row r="1090">
      <c r="A1090" s="5"/>
    </row>
    <row r="1091">
      <c r="A1091" s="5"/>
    </row>
    <row r="1092">
      <c r="A1092" s="5"/>
    </row>
    <row r="1093">
      <c r="A1093" s="5"/>
    </row>
    <row r="1094">
      <c r="A1094" s="5"/>
    </row>
    <row r="1095">
      <c r="A1095" s="5"/>
    </row>
    <row r="1096">
      <c r="A1096" s="5"/>
    </row>
    <row r="1097">
      <c r="A1097" s="5"/>
    </row>
    <row r="1098">
      <c r="A1098" s="5"/>
    </row>
    <row r="1099">
      <c r="A1099" s="5"/>
    </row>
    <row r="1100">
      <c r="A1100" s="5"/>
    </row>
    <row r="1101">
      <c r="A1101" s="5"/>
    </row>
    <row r="1102">
      <c r="A1102" s="5"/>
    </row>
    <row r="1103">
      <c r="A1103" s="5"/>
    </row>
    <row r="1104">
      <c r="A1104" s="5"/>
    </row>
    <row r="1105">
      <c r="A1105" s="5"/>
    </row>
    <row r="1106">
      <c r="A1106" s="5"/>
    </row>
    <row r="1107">
      <c r="A1107" s="5"/>
    </row>
    <row r="1108">
      <c r="A1108" s="5"/>
    </row>
    <row r="1109">
      <c r="A1109" s="5"/>
    </row>
    <row r="1110">
      <c r="A1110" s="5"/>
    </row>
    <row r="1111">
      <c r="A1111" s="5"/>
    </row>
    <row r="1112">
      <c r="A1112" s="5"/>
    </row>
    <row r="1113">
      <c r="A1113" s="5"/>
    </row>
    <row r="1114">
      <c r="A1114" s="5"/>
    </row>
    <row r="1115">
      <c r="A1115" s="5"/>
    </row>
    <row r="1116">
      <c r="A1116" s="5"/>
    </row>
    <row r="1117">
      <c r="A1117" s="5"/>
    </row>
    <row r="1118">
      <c r="A1118" s="5"/>
    </row>
    <row r="1119">
      <c r="A1119" s="5"/>
    </row>
    <row r="1120">
      <c r="A1120" s="5"/>
    </row>
    <row r="1121">
      <c r="A1121" s="5"/>
    </row>
    <row r="1122">
      <c r="A1122" s="5"/>
    </row>
    <row r="1123">
      <c r="A1123" s="5"/>
    </row>
    <row r="1124">
      <c r="A1124" s="5"/>
    </row>
    <row r="1125">
      <c r="A1125" s="5"/>
    </row>
    <row r="1126">
      <c r="A1126" s="5"/>
    </row>
    <row r="1127">
      <c r="A1127" s="5"/>
    </row>
    <row r="1128">
      <c r="A1128" s="5"/>
    </row>
    <row r="1129">
      <c r="A1129" s="5"/>
    </row>
    <row r="1130">
      <c r="A1130" s="5"/>
    </row>
    <row r="1131">
      <c r="A1131" s="5"/>
    </row>
    <row r="1132">
      <c r="A1132" s="5"/>
    </row>
    <row r="1133">
      <c r="A1133" s="5"/>
    </row>
    <row r="1134">
      <c r="A1134" s="5"/>
    </row>
    <row r="1135">
      <c r="A1135" s="5"/>
    </row>
    <row r="1136">
      <c r="A1136" s="5"/>
    </row>
    <row r="1137">
      <c r="A1137" s="5"/>
    </row>
    <row r="1138">
      <c r="A1138" s="5"/>
    </row>
    <row r="1139">
      <c r="A1139" s="5"/>
    </row>
    <row r="1140">
      <c r="A1140" s="5"/>
    </row>
    <row r="1141">
      <c r="A1141" s="5"/>
    </row>
    <row r="1142">
      <c r="A1142" s="5"/>
    </row>
    <row r="1143">
      <c r="A1143" s="5"/>
    </row>
    <row r="1144">
      <c r="A1144" s="5"/>
    </row>
    <row r="1145">
      <c r="A1145" s="5"/>
    </row>
    <row r="1146">
      <c r="A1146" s="5"/>
    </row>
    <row r="1147">
      <c r="A1147" s="5"/>
    </row>
    <row r="1148">
      <c r="A1148" s="5"/>
    </row>
    <row r="1149">
      <c r="A1149" s="5"/>
    </row>
    <row r="1150">
      <c r="A1150" s="5"/>
    </row>
    <row r="1151">
      <c r="A1151" s="5"/>
    </row>
    <row r="1152">
      <c r="A1152" s="5"/>
    </row>
    <row r="1153">
      <c r="A1153" s="5"/>
    </row>
    <row r="1154">
      <c r="A1154" s="5"/>
    </row>
    <row r="1155">
      <c r="A1155" s="5"/>
    </row>
    <row r="1156">
      <c r="A1156" s="5"/>
    </row>
    <row r="1157">
      <c r="A1157" s="5"/>
    </row>
    <row r="1158">
      <c r="A1158" s="5"/>
    </row>
    <row r="1159">
      <c r="A1159" s="5"/>
    </row>
    <row r="1160">
      <c r="A1160" s="5"/>
    </row>
    <row r="1161">
      <c r="A1161" s="5"/>
    </row>
    <row r="1162">
      <c r="A1162" s="5"/>
    </row>
    <row r="1163">
      <c r="A1163" s="5"/>
    </row>
    <row r="1164">
      <c r="A1164" s="5"/>
    </row>
    <row r="1165">
      <c r="A1165" s="5"/>
    </row>
    <row r="1166">
      <c r="A1166" s="5"/>
    </row>
    <row r="1167">
      <c r="A1167" s="5"/>
    </row>
    <row r="1168">
      <c r="A1168" s="5"/>
    </row>
    <row r="1169">
      <c r="A1169" s="5"/>
    </row>
    <row r="1170">
      <c r="A1170" s="5"/>
    </row>
    <row r="1171">
      <c r="A1171" s="5"/>
    </row>
    <row r="1172">
      <c r="A1172" s="5"/>
    </row>
    <row r="1173">
      <c r="A1173" s="5"/>
    </row>
    <row r="1174">
      <c r="A1174" s="5"/>
    </row>
    <row r="1175">
      <c r="A1175" s="5"/>
    </row>
    <row r="1176">
      <c r="A1176" s="5"/>
    </row>
    <row r="1177">
      <c r="A1177" s="5"/>
    </row>
    <row r="1178">
      <c r="A1178" s="5"/>
    </row>
    <row r="1179">
      <c r="A1179" s="5"/>
    </row>
    <row r="1180">
      <c r="A1180" s="5"/>
    </row>
    <row r="1181">
      <c r="A1181" s="5"/>
    </row>
    <row r="1182">
      <c r="A1182" s="5"/>
    </row>
    <row r="1183">
      <c r="A1183" s="5"/>
    </row>
    <row r="1184">
      <c r="A1184" s="5"/>
    </row>
    <row r="1185">
      <c r="A1185" s="5"/>
    </row>
    <row r="1186">
      <c r="A1186" s="5"/>
    </row>
    <row r="1187">
      <c r="A1187" s="5"/>
    </row>
    <row r="1188">
      <c r="A1188" s="5"/>
    </row>
    <row r="1189">
      <c r="A1189" s="5"/>
    </row>
    <row r="1190">
      <c r="A1190" s="5"/>
    </row>
    <row r="1191">
      <c r="A1191" s="5"/>
    </row>
    <row r="1192">
      <c r="A1192" s="5"/>
    </row>
    <row r="1193">
      <c r="A1193" s="5"/>
    </row>
    <row r="1194">
      <c r="A1194" s="5"/>
    </row>
    <row r="1195">
      <c r="A1195" s="5"/>
    </row>
    <row r="1196">
      <c r="A1196" s="5"/>
    </row>
    <row r="1197">
      <c r="A1197" s="5"/>
    </row>
    <row r="1198">
      <c r="A1198" s="5"/>
    </row>
    <row r="1199">
      <c r="A1199" s="5"/>
    </row>
    <row r="1200">
      <c r="A1200" s="5"/>
    </row>
    <row r="1201">
      <c r="A1201" s="5"/>
    </row>
    <row r="1202">
      <c r="A1202" s="5"/>
    </row>
    <row r="1203">
      <c r="A1203" s="5"/>
    </row>
    <row r="1204">
      <c r="A1204" s="5"/>
    </row>
    <row r="1205">
      <c r="A1205" s="5"/>
    </row>
    <row r="1206">
      <c r="A1206" s="5"/>
    </row>
    <row r="1207">
      <c r="A1207" s="5"/>
    </row>
    <row r="1208">
      <c r="A1208" s="5"/>
    </row>
    <row r="1209">
      <c r="A1209" s="5"/>
    </row>
    <row r="1210">
      <c r="A1210" s="5"/>
    </row>
    <row r="1211">
      <c r="A1211" s="5"/>
    </row>
    <row r="1212">
      <c r="A1212" s="5"/>
    </row>
    <row r="1213">
      <c r="A1213" s="5"/>
    </row>
    <row r="1214">
      <c r="A1214" s="5"/>
    </row>
    <row r="1215">
      <c r="A1215" s="5"/>
    </row>
    <row r="1216">
      <c r="A1216" s="5"/>
    </row>
    <row r="1217">
      <c r="A1217" s="5"/>
    </row>
    <row r="1218">
      <c r="A1218" s="5"/>
    </row>
    <row r="1219">
      <c r="A1219" s="5"/>
    </row>
    <row r="1220">
      <c r="A1220" s="5"/>
    </row>
    <row r="1221">
      <c r="A1221" s="5"/>
    </row>
    <row r="1222">
      <c r="A1222" s="5"/>
    </row>
    <row r="1223">
      <c r="A1223" s="5"/>
    </row>
    <row r="1224">
      <c r="A1224" s="5"/>
    </row>
    <row r="1225">
      <c r="A1225" s="5"/>
    </row>
    <row r="1226">
      <c r="A1226" s="5"/>
    </row>
    <row r="1227">
      <c r="A1227" s="5"/>
    </row>
    <row r="1228">
      <c r="A1228" s="5"/>
    </row>
    <row r="1229">
      <c r="A1229" s="5"/>
    </row>
    <row r="1230">
      <c r="A1230" s="5"/>
    </row>
    <row r="1231">
      <c r="A1231" s="5"/>
    </row>
    <row r="1232">
      <c r="A1232" s="5"/>
    </row>
    <row r="1233">
      <c r="A1233" s="5"/>
    </row>
    <row r="1234">
      <c r="A1234" s="5"/>
    </row>
    <row r="1235">
      <c r="A1235" s="5"/>
    </row>
    <row r="1236">
      <c r="A1236" s="5"/>
    </row>
    <row r="1237">
      <c r="A1237" s="5"/>
    </row>
    <row r="1238">
      <c r="A1238" s="5"/>
    </row>
    <row r="1239">
      <c r="A1239" s="5"/>
    </row>
    <row r="1240">
      <c r="A1240" s="5"/>
    </row>
    <row r="1241">
      <c r="A1241" s="5"/>
    </row>
    <row r="1242">
      <c r="A1242" s="5"/>
    </row>
    <row r="1243">
      <c r="A1243" s="5"/>
    </row>
    <row r="1244">
      <c r="A1244" s="5"/>
    </row>
    <row r="1245">
      <c r="A1245" s="5"/>
    </row>
    <row r="1246">
      <c r="A1246" s="5"/>
    </row>
    <row r="1247">
      <c r="A1247" s="5"/>
    </row>
    <row r="1248">
      <c r="A1248" s="5"/>
    </row>
    <row r="1249">
      <c r="A1249" s="5"/>
    </row>
    <row r="1250">
      <c r="A1250" s="5"/>
    </row>
    <row r="1251">
      <c r="A1251" s="5"/>
    </row>
    <row r="1252">
      <c r="A1252" s="5"/>
    </row>
    <row r="1253">
      <c r="A1253" s="5"/>
    </row>
    <row r="1254">
      <c r="A1254" s="5"/>
    </row>
    <row r="1255">
      <c r="A1255" s="5"/>
    </row>
    <row r="1256">
      <c r="A1256" s="5"/>
    </row>
    <row r="1257">
      <c r="A1257" s="5"/>
    </row>
    <row r="1258">
      <c r="A1258" s="5"/>
    </row>
    <row r="1259">
      <c r="A1259" s="5"/>
    </row>
    <row r="1260">
      <c r="A1260" s="5"/>
    </row>
    <row r="1261">
      <c r="A1261" s="5"/>
    </row>
    <row r="1262">
      <c r="A1262" s="5"/>
    </row>
    <row r="1263">
      <c r="A1263" s="5"/>
    </row>
    <row r="1264">
      <c r="A1264" s="5"/>
    </row>
    <row r="1265">
      <c r="A1265" s="5"/>
    </row>
    <row r="1266">
      <c r="A1266" s="5"/>
    </row>
    <row r="1267">
      <c r="A1267" s="5"/>
    </row>
    <row r="1268">
      <c r="A1268" s="5"/>
    </row>
    <row r="1269">
      <c r="A1269" s="5"/>
    </row>
    <row r="1270">
      <c r="A1270" s="5"/>
    </row>
    <row r="1271">
      <c r="A1271" s="5"/>
    </row>
    <row r="1272">
      <c r="A1272" s="5"/>
    </row>
    <row r="1273">
      <c r="A1273" s="5"/>
    </row>
    <row r="1274">
      <c r="A1274" s="5"/>
    </row>
    <row r="1275">
      <c r="A1275" s="5"/>
    </row>
    <row r="1276">
      <c r="A1276" s="5"/>
    </row>
    <row r="1277">
      <c r="A1277" s="5"/>
    </row>
    <row r="1278">
      <c r="A1278" s="5"/>
    </row>
    <row r="1279">
      <c r="A1279" s="5"/>
    </row>
    <row r="1280">
      <c r="A1280" s="5"/>
    </row>
    <row r="1281">
      <c r="A1281" s="5"/>
    </row>
    <row r="1282">
      <c r="A1282" s="5"/>
    </row>
    <row r="1283">
      <c r="A1283" s="5"/>
    </row>
    <row r="1284">
      <c r="A1284" s="5"/>
    </row>
    <row r="1285">
      <c r="A1285" s="5"/>
    </row>
    <row r="1286">
      <c r="A1286" s="5"/>
    </row>
    <row r="1287">
      <c r="A1287" s="5"/>
    </row>
    <row r="1288">
      <c r="A1288" s="5"/>
    </row>
    <row r="1289">
      <c r="A1289" s="5"/>
    </row>
    <row r="1290">
      <c r="A1290" s="5"/>
    </row>
    <row r="1291">
      <c r="A1291" s="5"/>
    </row>
    <row r="1292">
      <c r="A1292" s="5"/>
    </row>
    <row r="1293">
      <c r="A1293" s="5"/>
    </row>
    <row r="1294">
      <c r="A1294" s="5"/>
    </row>
    <row r="1295">
      <c r="A1295" s="5"/>
    </row>
    <row r="1296">
      <c r="A1296" s="5"/>
    </row>
    <row r="1297">
      <c r="A1297" s="5"/>
    </row>
    <row r="1298">
      <c r="A1298" s="5"/>
    </row>
    <row r="1299">
      <c r="A1299" s="5"/>
    </row>
    <row r="1300">
      <c r="A1300" s="5"/>
    </row>
    <row r="1301">
      <c r="A1301" s="5"/>
    </row>
    <row r="1302">
      <c r="A1302" s="5"/>
    </row>
    <row r="1303">
      <c r="A1303" s="5"/>
    </row>
    <row r="1304">
      <c r="A1304" s="5"/>
    </row>
    <row r="1305">
      <c r="A1305" s="5"/>
    </row>
    <row r="1306">
      <c r="A1306" s="5"/>
    </row>
    <row r="1307">
      <c r="A1307" s="5"/>
    </row>
    <row r="1308">
      <c r="A1308" s="5"/>
    </row>
    <row r="1309">
      <c r="A1309" s="5"/>
    </row>
    <row r="1310">
      <c r="A1310" s="5"/>
    </row>
    <row r="1311">
      <c r="A1311" s="5"/>
    </row>
    <row r="1312">
      <c r="A1312" s="5"/>
    </row>
    <row r="1313">
      <c r="A1313" s="5"/>
    </row>
    <row r="1314">
      <c r="A1314" s="5"/>
    </row>
    <row r="1315">
      <c r="A1315" s="5"/>
    </row>
    <row r="1316">
      <c r="A1316" s="5"/>
    </row>
    <row r="1317">
      <c r="A1317" s="5"/>
    </row>
    <row r="1318">
      <c r="A1318" s="5"/>
    </row>
    <row r="1319">
      <c r="A1319" s="5"/>
    </row>
    <row r="1320">
      <c r="A1320" s="5"/>
    </row>
    <row r="1321">
      <c r="A1321" s="5"/>
    </row>
    <row r="1322">
      <c r="A1322" s="5"/>
    </row>
    <row r="1323">
      <c r="A1323" s="5"/>
    </row>
    <row r="1324">
      <c r="A1324" s="5"/>
    </row>
    <row r="1325">
      <c r="A1325" s="5"/>
    </row>
    <row r="1326">
      <c r="A1326" s="5"/>
    </row>
    <row r="1327">
      <c r="A1327" s="5"/>
    </row>
    <row r="1328">
      <c r="A1328" s="5"/>
    </row>
    <row r="1329">
      <c r="A1329" s="5"/>
    </row>
    <row r="1330">
      <c r="A1330" s="5"/>
    </row>
    <row r="1331">
      <c r="A1331" s="5"/>
    </row>
    <row r="1332">
      <c r="A1332" s="5"/>
    </row>
    <row r="1333">
      <c r="A1333" s="5"/>
    </row>
    <row r="1334">
      <c r="A1334" s="5"/>
    </row>
    <row r="1335">
      <c r="A1335" s="5"/>
    </row>
    <row r="1336">
      <c r="A1336" s="5"/>
    </row>
    <row r="1337">
      <c r="A1337" s="5"/>
    </row>
    <row r="1338">
      <c r="A1338" s="5"/>
    </row>
    <row r="1339">
      <c r="A1339" s="5"/>
    </row>
    <row r="1340">
      <c r="A1340" s="5"/>
    </row>
    <row r="1341">
      <c r="A1341" s="5"/>
    </row>
    <row r="1342">
      <c r="A1342" s="5"/>
    </row>
    <row r="1343">
      <c r="A1343" s="5"/>
    </row>
    <row r="1344">
      <c r="A1344" s="5"/>
    </row>
    <row r="1345">
      <c r="A1345" s="5"/>
    </row>
    <row r="1346">
      <c r="A1346" s="5"/>
    </row>
    <row r="1347">
      <c r="A1347" s="5"/>
    </row>
    <row r="1348">
      <c r="A1348" s="5"/>
    </row>
    <row r="1349">
      <c r="A1349" s="5"/>
    </row>
    <row r="1350">
      <c r="A1350" s="5"/>
    </row>
    <row r="1351">
      <c r="A1351" s="5"/>
    </row>
    <row r="1352">
      <c r="A1352" s="5"/>
    </row>
    <row r="1353">
      <c r="A1353" s="5"/>
    </row>
    <row r="1354">
      <c r="A1354" s="5"/>
    </row>
    <row r="1355">
      <c r="A1355" s="5"/>
    </row>
    <row r="1356">
      <c r="A1356" s="5"/>
    </row>
    <row r="1357">
      <c r="A1357" s="5"/>
    </row>
    <row r="1358">
      <c r="A1358" s="5"/>
    </row>
    <row r="1359">
      <c r="A1359" s="5"/>
    </row>
    <row r="1360">
      <c r="A1360" s="5"/>
    </row>
    <row r="1361">
      <c r="A1361" s="5"/>
    </row>
    <row r="1362">
      <c r="A1362" s="5"/>
    </row>
    <row r="1363">
      <c r="A1363" s="5"/>
    </row>
    <row r="1364">
      <c r="A1364" s="5"/>
    </row>
    <row r="1365">
      <c r="A1365" s="5"/>
    </row>
    <row r="1366">
      <c r="A1366" s="5"/>
    </row>
    <row r="1367">
      <c r="A1367" s="5"/>
    </row>
    <row r="1368">
      <c r="A1368" s="5"/>
    </row>
    <row r="1369">
      <c r="A1369" s="5"/>
    </row>
    <row r="1370">
      <c r="A1370" s="5"/>
    </row>
    <row r="1371">
      <c r="A1371" s="5"/>
    </row>
    <row r="1372">
      <c r="A1372" s="5"/>
    </row>
    <row r="1373">
      <c r="A1373" s="5"/>
    </row>
    <row r="1374">
      <c r="A1374" s="5"/>
    </row>
    <row r="1375">
      <c r="A1375" s="5"/>
    </row>
    <row r="1376">
      <c r="A1376" s="5"/>
    </row>
    <row r="1377">
      <c r="A1377" s="5"/>
    </row>
    <row r="1378">
      <c r="A1378" s="5"/>
    </row>
    <row r="1379">
      <c r="A1379" s="5"/>
    </row>
    <row r="1380">
      <c r="A1380" s="5"/>
    </row>
    <row r="1381">
      <c r="A1381" s="5"/>
    </row>
    <row r="1382">
      <c r="A1382" s="5"/>
    </row>
    <row r="1383">
      <c r="A1383" s="5"/>
    </row>
    <row r="1384">
      <c r="A1384" s="5"/>
    </row>
    <row r="1385">
      <c r="A1385" s="5"/>
    </row>
    <row r="1386">
      <c r="A1386" s="5"/>
    </row>
    <row r="1387">
      <c r="A1387" s="5"/>
    </row>
    <row r="1388">
      <c r="A1388" s="5"/>
    </row>
    <row r="1389">
      <c r="A1389" s="5"/>
    </row>
    <row r="1390">
      <c r="A1390" s="5"/>
    </row>
    <row r="1391">
      <c r="A1391" s="5"/>
    </row>
    <row r="1392">
      <c r="A1392" s="5"/>
    </row>
    <row r="1393">
      <c r="A1393" s="5"/>
    </row>
    <row r="1394">
      <c r="A1394" s="5"/>
    </row>
    <row r="1395">
      <c r="A1395" s="5"/>
    </row>
    <row r="1396">
      <c r="A1396" s="5"/>
    </row>
    <row r="1397">
      <c r="A1397" s="5"/>
    </row>
    <row r="1398">
      <c r="A1398" s="5"/>
    </row>
    <row r="1399">
      <c r="A1399" s="5"/>
    </row>
    <row r="1400">
      <c r="A1400" s="5"/>
    </row>
    <row r="1401">
      <c r="A1401" s="5"/>
    </row>
    <row r="1402">
      <c r="A1402" s="5"/>
    </row>
    <row r="1403">
      <c r="A1403" s="5"/>
    </row>
    <row r="1404">
      <c r="A1404" s="5"/>
    </row>
    <row r="1405">
      <c r="A1405" s="5"/>
    </row>
    <row r="1406">
      <c r="A1406" s="5"/>
    </row>
    <row r="1407">
      <c r="A1407" s="5"/>
    </row>
    <row r="1408">
      <c r="A1408" s="5"/>
    </row>
    <row r="1409">
      <c r="A1409" s="5"/>
    </row>
    <row r="1410">
      <c r="A1410" s="5"/>
    </row>
    <row r="1411">
      <c r="A1411" s="5"/>
    </row>
    <row r="1412">
      <c r="A1412" s="5"/>
    </row>
    <row r="1413">
      <c r="A1413" s="5"/>
    </row>
    <row r="1414">
      <c r="A1414" s="5"/>
    </row>
    <row r="1415">
      <c r="A1415" s="5"/>
    </row>
    <row r="1416">
      <c r="A1416" s="5"/>
    </row>
    <row r="1417">
      <c r="A1417" s="5"/>
    </row>
    <row r="1418">
      <c r="A1418" s="5"/>
    </row>
    <row r="1419">
      <c r="A1419" s="5"/>
    </row>
    <row r="1420">
      <c r="A1420" s="5"/>
    </row>
    <row r="1421">
      <c r="A1421" s="5"/>
    </row>
    <row r="1422">
      <c r="A1422" s="5"/>
    </row>
    <row r="1423">
      <c r="A1423" s="5"/>
    </row>
    <row r="1424">
      <c r="A1424" s="5"/>
    </row>
    <row r="1425">
      <c r="A1425" s="5"/>
    </row>
    <row r="1426">
      <c r="A1426" s="5"/>
    </row>
    <row r="1427">
      <c r="A1427" s="5"/>
    </row>
    <row r="1428">
      <c r="A1428" s="5"/>
    </row>
    <row r="1429">
      <c r="A1429" s="5"/>
    </row>
    <row r="1430">
      <c r="A1430" s="5"/>
    </row>
    <row r="1431">
      <c r="A1431" s="5"/>
    </row>
    <row r="1432">
      <c r="A1432" s="5"/>
    </row>
    <row r="1433">
      <c r="A1433" s="5"/>
    </row>
    <row r="1434">
      <c r="A1434" s="5"/>
    </row>
    <row r="1435">
      <c r="A1435" s="5"/>
    </row>
    <row r="1436">
      <c r="A1436" s="5"/>
    </row>
    <row r="1437">
      <c r="A1437" s="5"/>
    </row>
    <row r="1438">
      <c r="A1438" s="5"/>
    </row>
    <row r="1439">
      <c r="A1439" s="5"/>
    </row>
    <row r="1440">
      <c r="A1440" s="5"/>
    </row>
    <row r="1441">
      <c r="A1441" s="5"/>
    </row>
    <row r="1442">
      <c r="A1442" s="5"/>
    </row>
    <row r="1443">
      <c r="A1443" s="5"/>
    </row>
    <row r="1444">
      <c r="A1444" s="5"/>
    </row>
    <row r="1445">
      <c r="A1445" s="5"/>
    </row>
    <row r="1446">
      <c r="A1446" s="5"/>
    </row>
    <row r="1447">
      <c r="A1447" s="5"/>
    </row>
    <row r="1448">
      <c r="A1448" s="5"/>
    </row>
    <row r="1449">
      <c r="A1449" s="5"/>
    </row>
    <row r="1450">
      <c r="A1450" s="5"/>
    </row>
    <row r="1451">
      <c r="A1451" s="5"/>
    </row>
    <row r="1452">
      <c r="A1452" s="5"/>
    </row>
    <row r="1453">
      <c r="A1453" s="5"/>
    </row>
    <row r="1454">
      <c r="A1454" s="5"/>
    </row>
    <row r="1455">
      <c r="A1455" s="5"/>
    </row>
    <row r="1456">
      <c r="A1456" s="5"/>
    </row>
    <row r="1457">
      <c r="A1457" s="5"/>
    </row>
    <row r="1458">
      <c r="A1458" s="5"/>
    </row>
    <row r="1459">
      <c r="A1459" s="5"/>
    </row>
    <row r="1460">
      <c r="A1460" s="5"/>
    </row>
    <row r="1461">
      <c r="A1461" s="5"/>
    </row>
    <row r="1462">
      <c r="A1462" s="5"/>
    </row>
    <row r="1463">
      <c r="A1463" s="5"/>
    </row>
    <row r="1464">
      <c r="A1464" s="5"/>
    </row>
    <row r="1465">
      <c r="A1465" s="5"/>
    </row>
    <row r="1466">
      <c r="A1466" s="5"/>
    </row>
    <row r="1467">
      <c r="A1467" s="5"/>
    </row>
    <row r="1468">
      <c r="A1468" s="5"/>
    </row>
    <row r="1469">
      <c r="A1469" s="5"/>
    </row>
    <row r="1470">
      <c r="A1470" s="5"/>
    </row>
    <row r="1471">
      <c r="A1471" s="5"/>
    </row>
    <row r="1472">
      <c r="A1472" s="5"/>
    </row>
    <row r="1473">
      <c r="A1473" s="5"/>
    </row>
    <row r="1474">
      <c r="A1474" s="5"/>
    </row>
    <row r="1475">
      <c r="A1475" s="5"/>
    </row>
    <row r="1476">
      <c r="A1476" s="5"/>
    </row>
    <row r="1477">
      <c r="A1477" s="5"/>
    </row>
    <row r="1478">
      <c r="A1478" s="5"/>
    </row>
    <row r="1479">
      <c r="A1479" s="5"/>
    </row>
    <row r="1480">
      <c r="A1480" s="5"/>
    </row>
    <row r="1481">
      <c r="A1481" s="5"/>
    </row>
    <row r="1482">
      <c r="A1482" s="5"/>
    </row>
    <row r="1483">
      <c r="A1483" s="5"/>
    </row>
    <row r="1484">
      <c r="A1484" s="5"/>
    </row>
    <row r="1485">
      <c r="A1485" s="5"/>
    </row>
    <row r="1486">
      <c r="A1486" s="5"/>
    </row>
    <row r="1487">
      <c r="A1487" s="5"/>
    </row>
    <row r="1488">
      <c r="A1488" s="5"/>
    </row>
    <row r="1489">
      <c r="A1489" s="5"/>
    </row>
    <row r="1490">
      <c r="A1490" s="5"/>
    </row>
    <row r="1491">
      <c r="A1491" s="5"/>
    </row>
    <row r="1492">
      <c r="A1492" s="5"/>
    </row>
    <row r="1493">
      <c r="A1493" s="5"/>
    </row>
    <row r="1494">
      <c r="A1494" s="5"/>
    </row>
    <row r="1495">
      <c r="A1495" s="5"/>
    </row>
    <row r="1496">
      <c r="A1496" s="5"/>
    </row>
    <row r="1497">
      <c r="A1497" s="5"/>
    </row>
    <row r="1498">
      <c r="A1498" s="5"/>
    </row>
    <row r="1499">
      <c r="A1499" s="5"/>
    </row>
    <row r="1500">
      <c r="A1500" s="5"/>
    </row>
    <row r="1501">
      <c r="A1501" s="5"/>
    </row>
    <row r="1502">
      <c r="A1502" s="5"/>
    </row>
    <row r="1503">
      <c r="A1503" s="5"/>
    </row>
    <row r="1504">
      <c r="A1504" s="5"/>
    </row>
    <row r="1505">
      <c r="A1505" s="5"/>
    </row>
    <row r="1506">
      <c r="A1506" s="5"/>
    </row>
    <row r="1507">
      <c r="A1507" s="5"/>
    </row>
    <row r="1508">
      <c r="A1508" s="5"/>
    </row>
    <row r="1509">
      <c r="A1509" s="5"/>
    </row>
    <row r="1510">
      <c r="A1510" s="5"/>
    </row>
    <row r="1511">
      <c r="A1511" s="5"/>
    </row>
    <row r="1512">
      <c r="A1512" s="5"/>
    </row>
    <row r="1513">
      <c r="A1513" s="5"/>
    </row>
    <row r="1514">
      <c r="A1514" s="5"/>
    </row>
    <row r="1515">
      <c r="A1515" s="5"/>
    </row>
    <row r="1516">
      <c r="A1516" s="5"/>
    </row>
    <row r="1517">
      <c r="A1517" s="5"/>
    </row>
    <row r="1518">
      <c r="A1518" s="5"/>
    </row>
    <row r="1519">
      <c r="A1519" s="5"/>
    </row>
    <row r="1520">
      <c r="A1520" s="5"/>
    </row>
    <row r="1521">
      <c r="A1521" s="5"/>
    </row>
    <row r="1522">
      <c r="A1522" s="5"/>
    </row>
    <row r="1523">
      <c r="A1523" s="5"/>
    </row>
    <row r="1524">
      <c r="A1524" s="5"/>
    </row>
    <row r="1525">
      <c r="A1525" s="5"/>
    </row>
    <row r="1526">
      <c r="A1526" s="5"/>
    </row>
    <row r="1527">
      <c r="A1527" s="5"/>
    </row>
    <row r="1528">
      <c r="A1528" s="5"/>
    </row>
    <row r="1529">
      <c r="A1529" s="5"/>
    </row>
    <row r="1530">
      <c r="A1530" s="5"/>
    </row>
    <row r="1531">
      <c r="A1531" s="5"/>
    </row>
    <row r="1532">
      <c r="A1532" s="5"/>
    </row>
    <row r="1533">
      <c r="A1533" s="5"/>
    </row>
    <row r="1534">
      <c r="A1534" s="5"/>
    </row>
    <row r="1535">
      <c r="A1535" s="5"/>
    </row>
    <row r="1536">
      <c r="A1536" s="5"/>
    </row>
    <row r="1537">
      <c r="A1537" s="5"/>
    </row>
    <row r="1538">
      <c r="A1538" s="5"/>
    </row>
    <row r="1539">
      <c r="A1539" s="5"/>
    </row>
    <row r="1540">
      <c r="A1540" s="5"/>
    </row>
    <row r="1541">
      <c r="A1541" s="5"/>
    </row>
    <row r="1542">
      <c r="A1542" s="5"/>
    </row>
    <row r="1543">
      <c r="A1543" s="5"/>
    </row>
    <row r="1544">
      <c r="A1544" s="5"/>
    </row>
    <row r="1545">
      <c r="A1545" s="5"/>
    </row>
    <row r="1546">
      <c r="A1546" s="5"/>
    </row>
    <row r="1547">
      <c r="A1547" s="5"/>
    </row>
    <row r="1548">
      <c r="A1548" s="5"/>
    </row>
    <row r="1549">
      <c r="A1549" s="5"/>
    </row>
    <row r="1550">
      <c r="A1550" s="5"/>
    </row>
    <row r="1551">
      <c r="A1551" s="5"/>
    </row>
    <row r="1552">
      <c r="A1552" s="5"/>
    </row>
    <row r="1553">
      <c r="A1553" s="5"/>
    </row>
    <row r="1554">
      <c r="A1554" s="5"/>
    </row>
    <row r="1555">
      <c r="A1555" s="5"/>
    </row>
    <row r="1556">
      <c r="A1556" s="5"/>
    </row>
    <row r="1557">
      <c r="A1557" s="5"/>
    </row>
    <row r="1558">
      <c r="A1558" s="5"/>
    </row>
    <row r="1559">
      <c r="A1559" s="5"/>
    </row>
    <row r="1560">
      <c r="A1560" s="5"/>
    </row>
    <row r="1561">
      <c r="A1561" s="5"/>
    </row>
    <row r="1562">
      <c r="A1562" s="5"/>
    </row>
    <row r="1563">
      <c r="A1563" s="5"/>
    </row>
    <row r="1564">
      <c r="A1564" s="5"/>
    </row>
  </sheetData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75"/>
  <sheetData>
    <row r="1">
      <c r="A1" s="1" t="s">
        <v>0</v>
      </c>
      <c r="B1" s="4">
        <f>COUNTA('Black Cards'!A:A) - 1</f>
        <v>3</v>
      </c>
    </row>
    <row r="2">
      <c r="A2" s="1" t="s">
        <v>11</v>
      </c>
      <c r="B2">
        <f>COUNTA('White Cards'!A:A) - 1</f>
        <v>4</v>
      </c>
    </row>
    <row r="3">
      <c r="A3" s="1" t="s">
        <v>16</v>
      </c>
      <c r="B3" s="6">
        <f>SUM(B1,B2)</f>
        <v>7</v>
      </c>
    </row>
    <row r="4">
      <c r="A4" s="1"/>
    </row>
  </sheetData>
  <drawing r:id="rId1"/>
</worksheet>
</file>