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0" windowWidth="17235" windowHeight="8505"/>
  </bookViews>
  <sheets>
    <sheet name="books.json" sheetId="1" r:id="rId1"/>
    <sheet name="Blad3" sheetId="3" r:id="rId2"/>
  </sheets>
  <calcPr calcId="145621"/>
</workbook>
</file>

<file path=xl/calcChain.xml><?xml version="1.0" encoding="utf-8"?>
<calcChain xmlns="http://schemas.openxmlformats.org/spreadsheetml/2006/main">
  <c r="C11" i="1" l="1" a="1"/>
  <c r="C30" i="1" a="1"/>
  <c r="C19" i="1" a="1"/>
  <c r="C26" i="1" a="1"/>
  <c r="C7" i="1" a="1"/>
  <c r="C9" i="1" a="1"/>
  <c r="C13" i="1" a="1"/>
  <c r="C24" i="1"/>
  <c r="C6" i="1"/>
  <c r="C2" i="1"/>
  <c r="C25" i="1"/>
  <c r="C3" i="1" a="1"/>
  <c r="C17" i="1" a="1"/>
  <c r="C28" i="1" a="1"/>
  <c r="C32" i="1"/>
  <c r="C33" i="1"/>
  <c r="C29" i="1" l="1"/>
  <c r="C28" i="1"/>
  <c r="C18" i="1"/>
  <c r="C17" i="1"/>
  <c r="C4" i="1"/>
  <c r="C3" i="1"/>
  <c r="C5" i="1"/>
  <c r="C13" i="1"/>
  <c r="C14" i="1"/>
  <c r="C15" i="1"/>
  <c r="C16" i="1"/>
  <c r="C10" i="1"/>
  <c r="C9" i="1"/>
  <c r="C8" i="1"/>
  <c r="C7" i="1"/>
  <c r="C27" i="1"/>
  <c r="C26" i="1"/>
  <c r="C20" i="1"/>
  <c r="C19" i="1"/>
  <c r="C22" i="1"/>
  <c r="C21" i="1"/>
  <c r="C23" i="1"/>
  <c r="C30" i="1"/>
  <c r="C31" i="1"/>
  <c r="C12" i="1"/>
  <c r="C11" i="1"/>
</calcChain>
</file>

<file path=xl/sharedStrings.xml><?xml version="1.0" encoding="utf-8"?>
<sst xmlns="http://schemas.openxmlformats.org/spreadsheetml/2006/main" count="43" uniqueCount="27">
  <si>
    <t>Url</t>
  </si>
  <si>
    <t>JsonPath</t>
  </si>
  <si>
    <t>Result</t>
  </si>
  <si>
    <t>http://seotools.nielsbosma.se/testing/books.txt</t>
  </si>
  <si>
    <t>$</t>
  </si>
  <si>
    <t>$..book[?(@.category='fiction')].title</t>
  </si>
  <si>
    <t>$..book[?(!bool(@.isbn))]</t>
  </si>
  <si>
    <t>$..book[?(length(@.title)&gt;10)].title</t>
  </si>
  <si>
    <t>$.store.book[*].author</t>
  </si>
  <si>
    <t>$.store.*</t>
  </si>
  <si>
    <t>$.store..price</t>
  </si>
  <si>
    <t>$..book[2]</t>
  </si>
  <si>
    <t>$..book[(@.length-1)]</t>
  </si>
  <si>
    <t>$..book[0,1]</t>
  </si>
  <si>
    <t>$..book[:2]</t>
  </si>
  <si>
    <t>First two books</t>
  </si>
  <si>
    <t>Filter all books with isbn number.</t>
  </si>
  <si>
    <t>Filter all books with no isbn number</t>
  </si>
  <si>
    <t>Filter all books with title longer than 10 characters.</t>
  </si>
  <si>
    <t>$..book[?(@.price&lt;10)]</t>
  </si>
  <si>
    <t>Last book</t>
  </si>
  <si>
    <t>$..book[?(@.price&lt;10 &amp;&amp; @.category='reference')]</t>
  </si>
  <si>
    <t>Filter all book with lower price than 10</t>
  </si>
  <si>
    <t>Filter all book with lower price than 10 and in the category "reference".</t>
  </si>
  <si>
    <t>$..book[?(bool(@.isbn))]</t>
  </si>
  <si>
    <t>$..categories[0]</t>
  </si>
  <si>
    <t>file:///books.json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</si>
</sst>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="70" zoomScaleNormal="70" workbookViewId="0">
      <selection activeCell="C2" sqref="C2"/>
    </sheetView>
  </sheetViews>
  <sheetFormatPr defaultRowHeight="15" x14ac:dyDescent="0.25"/>
  <cols>
    <col min="1" max="1" width="82.5703125" bestFit="1" customWidth="1"/>
    <col min="2" max="2" width="47.42578125" bestFit="1" customWidth="1"/>
    <col min="3" max="3" width="39.7109375" style="1" customWidth="1"/>
    <col min="4" max="4" width="67.42578125" bestFit="1" customWidth="1"/>
    <col min="7" max="7" width="9.7109375" bestFit="1" customWidth="1"/>
  </cols>
  <sheetData>
    <row r="1" spans="1:4" x14ac:dyDescent="0.25">
      <c r="A1" s="5" t="s">
        <v>0</v>
      </c>
      <c r="B1" s="5" t="s">
        <v>1</v>
      </c>
      <c r="C1" s="6" t="s">
        <v>2</v>
      </c>
    </row>
    <row r="2" spans="1:4" ht="409.5" customHeight="1" x14ac:dyDescent="0.25">
      <c r="A2" t="s">
        <v>26</v>
      </c>
      <c r="B2" t="s">
        <v>4</v>
      </c>
      <c r="C2" s="1" t="str">
        <f>_xll.JsonPathOnUrl(A2,B2)</f>
        <v>{_x000D_
  "store": {_x000D_
    "categories": [_x000D_
      "reference",_x000D_
      "fiction"_x000D_
    ],_x000D_
    "book": [_x000D_
      {_x000D_
        "category": "reference",_x000D_
        "author": "Nigel Rees",_x000D_
        "title": "Sayings of the Century",_x000D_
        "price": 8.95_x000D_
      },_x000D_
      {_x000D_
        "category": "fiction",_x000D_
        "author": "Evelyn Waugh",_x000D_
        "title": "Sword of Honour",_x000D_
        "price": 12.99_x000D_
      },_x000D_
      {_x000D_
        "category": "fiction",_x000D_
        "author": "Herman Melville",_x000D_
        "title": "Moby Dick",_x000D_
        "isbn": "0-553-21311-3",_x000D_
        "price": 8.99_x000D_
      },_x000D_
      {_x000D_
        "category": "fiction",_x000D_
        "author": "J. R. R. Tolkien",_x000D_
        "title": "The Lord of the Rings",_x000D_
        "isbn": "0-395-19395-8",_x000D_
        "price": 22.99_x000D_
      }_x000D_
    ],_x000D_
    "bicycle": {_x000D_
      "color": "red",_x000D_
      "price": 19.95_x000D_
    }_x000D_
  }_x000D_
}</v>
      </c>
    </row>
    <row r="3" spans="1:4" x14ac:dyDescent="0.25">
      <c r="A3" t="s">
        <v>26</v>
      </c>
      <c r="B3" t="s">
        <v>5</v>
      </c>
      <c r="C3" s="1" t="str">
        <f t="array" ref="C3:C5">_xll.JsonPathOnUrl(A3,B3)</f>
        <v>Sword of Honour</v>
      </c>
    </row>
    <row r="4" spans="1:4" x14ac:dyDescent="0.25">
      <c r="C4" s="1" t="str">
        <v>Moby Dick</v>
      </c>
    </row>
    <row r="5" spans="1:4" x14ac:dyDescent="0.25">
      <c r="C5" s="1" t="str">
        <v>The Lord of the Rings</v>
      </c>
    </row>
    <row r="6" spans="1:4" ht="105" x14ac:dyDescent="0.25">
      <c r="A6" t="s">
        <v>26</v>
      </c>
      <c r="B6" t="s">
        <v>11</v>
      </c>
      <c r="C6" s="1" t="str">
        <f>_xll.JsonPathOnUrl(A6,B6)</f>
        <v>{_x000D_
  "category": "fiction",_x000D_
  "author": "Herman Melville",_x000D_
  "title": "Moby Dick",_x000D_
  "isbn": "0-553-21311-3",_x000D_
  "price": 8.99_x000D_
}</v>
      </c>
    </row>
    <row r="7" spans="1:4" ht="105" x14ac:dyDescent="0.25">
      <c r="A7" t="s">
        <v>26</v>
      </c>
      <c r="B7" t="s">
        <v>24</v>
      </c>
      <c r="C7" s="1" t="str">
        <f t="array" ref="C7:C8">_xll.JsonPathOnUrl(A7,B7)</f>
        <v>{_x000D_
  "category": "fiction",_x000D_
  "author": "Herman Melville",_x000D_
  "title": "Moby Dick",_x000D_
  "isbn": "0-553-21311-3",_x000D_
  "price": 8.99_x000D_
}</v>
      </c>
      <c r="D7" t="s">
        <v>16</v>
      </c>
    </row>
    <row r="8" spans="1:4" ht="105" x14ac:dyDescent="0.25">
      <c r="C8" s="1" t="str">
        <v>{_x000D_
  "category": "fiction",_x000D_
  "author": "J. R. R. Tolkien",_x000D_
  "title": "The Lord of the Rings",_x000D_
  "isbn": "0-395-19395-8",_x000D_
  "price": 22.99_x000D_
}</v>
      </c>
    </row>
    <row r="9" spans="1:4" ht="90" x14ac:dyDescent="0.25">
      <c r="A9" t="s">
        <v>26</v>
      </c>
      <c r="B9" t="s">
        <v>6</v>
      </c>
      <c r="C9" s="1" t="str">
        <f t="array" ref="C9:C10">_xll.JsonPathOnUrl(A9,B9)</f>
        <v>{_x000D_
  "category": "reference",_x000D_
  "author": "Nigel Rees",_x000D_
  "title": "Sayings of the Century",_x000D_
  "price": 8.95_x000D_
}</v>
      </c>
      <c r="D9" t="s">
        <v>17</v>
      </c>
    </row>
    <row r="10" spans="1:4" ht="90" x14ac:dyDescent="0.25">
      <c r="C10" s="1" t="str">
        <v>{_x000D_
  "category": "fiction",_x000D_
  "author": "Evelyn Waugh",_x000D_
  "title": "Sword of Honour",_x000D_
  "price": 12.99_x000D_
}</v>
      </c>
    </row>
    <row r="11" spans="1:4" x14ac:dyDescent="0.25">
      <c r="A11" t="s">
        <v>3</v>
      </c>
      <c r="B11" t="s">
        <v>7</v>
      </c>
      <c r="C11" s="1" t="str">
        <f t="array" ref="C11:C12">_xll.JsonPathOnUrl(A11,B11)</f>
        <v>Sayings of the Century</v>
      </c>
      <c r="D11" t="s">
        <v>18</v>
      </c>
    </row>
    <row r="12" spans="1:4" x14ac:dyDescent="0.25">
      <c r="C12" s="1" t="str">
        <v>Sword of Honour</v>
      </c>
    </row>
    <row r="13" spans="1:4" x14ac:dyDescent="0.25">
      <c r="A13" t="s">
        <v>3</v>
      </c>
      <c r="B13" t="s">
        <v>8</v>
      </c>
      <c r="C13" s="1" t="str">
        <f t="array" ref="C13:C16">_xll.JsonPathOnUrl(A13,B13)</f>
        <v>Nigel Rees</v>
      </c>
    </row>
    <row r="14" spans="1:4" x14ac:dyDescent="0.25">
      <c r="C14" s="1" t="str">
        <v>Evelyn Waugh</v>
      </c>
    </row>
    <row r="15" spans="1:4" x14ac:dyDescent="0.25">
      <c r="C15" s="1" t="str">
        <v>Herman Melville</v>
      </c>
    </row>
    <row r="16" spans="1:4" x14ac:dyDescent="0.25">
      <c r="C16" s="1" t="str">
        <v>J. R. R. Tolkien</v>
      </c>
    </row>
    <row r="17" spans="1:4" ht="60" x14ac:dyDescent="0.25">
      <c r="A17" t="s">
        <v>26</v>
      </c>
      <c r="B17" t="s">
        <v>9</v>
      </c>
      <c r="C17" s="1" t="str">
        <f t="array" ref="C17:C18">_xll.JsonPathOnUrl(A17,B17)</f>
        <v>[_x000D_
  "reference",_x000D_
  "fiction"_x000D_
]</v>
      </c>
    </row>
    <row r="18" spans="1:4" ht="409.5" x14ac:dyDescent="0.25">
      <c r="C18" s="1" t="str">
        <v>[_x000D_
  {_x000D_
    "category": "reference",_x000D_
    "author": "Nigel Rees",_x000D_
    "title": "Sayings of the Century",_x000D_
    "price": 8.95_x000D_
  },_x000D_
  {_x000D_
    "category": "fiction",_x000D_
    "author": "Evelyn Waugh",_x000D_
    "title": "Sword of Honour",_x000D_
    "price": 12.99_x000D_
  },_x000D_
  {_x000D_
    "category": "fiction",_x000D_
    "author": "Herman Melville",_x000D_
    "title": "Moby Dick",_x000D_
    "isbn": "0-553-21311-3",_x000D_
    "price": 8.99_x000D_
  },_x000D_
  {_x000D_
    "category": "fiction",_x000D_
    "author": "J. R. R. Tolkien",_x000D_
    "title": "The Lord of the Rings",_x000D_
    "isbn": "0-395-19395-8",_x000D_
    "price": 22.99_x000D_
  }_x000D_
]</v>
      </c>
    </row>
    <row r="19" spans="1:4" x14ac:dyDescent="0.25">
      <c r="A19" t="s">
        <v>26</v>
      </c>
      <c r="B19" t="s">
        <v>10</v>
      </c>
      <c r="C19" s="1" t="str">
        <f t="array" ref="C19:C23">_xll.JsonPathOnUrl(A19,B19)</f>
        <v>8.95</v>
      </c>
    </row>
    <row r="20" spans="1:4" x14ac:dyDescent="0.25">
      <c r="C20" s="1" t="str">
        <v>12.99</v>
      </c>
    </row>
    <row r="21" spans="1:4" x14ac:dyDescent="0.25">
      <c r="C21" s="1" t="str">
        <v>8.99</v>
      </c>
    </row>
    <row r="22" spans="1:4" x14ac:dyDescent="0.25">
      <c r="C22" s="1" t="str">
        <v>22.99</v>
      </c>
    </row>
    <row r="23" spans="1:4" x14ac:dyDescent="0.25">
      <c r="C23" s="1" t="str">
        <v>19.95</v>
      </c>
    </row>
    <row r="24" spans="1:4" ht="105" x14ac:dyDescent="0.25">
      <c r="A24" t="s">
        <v>26</v>
      </c>
      <c r="B24" t="s">
        <v>11</v>
      </c>
      <c r="C24" s="1" t="str">
        <f>_xll.JsonPathOnUrl(A24,B24)</f>
        <v>{_x000D_
  "category": "fiction",_x000D_
  "author": "Herman Melville",_x000D_
  "title": "Moby Dick",_x000D_
  "isbn": "0-553-21311-3",_x000D_
  "price": 8.99_x000D_
}</v>
      </c>
    </row>
    <row r="25" spans="1:4" ht="105" x14ac:dyDescent="0.25">
      <c r="A25" t="s">
        <v>26</v>
      </c>
      <c r="B25" s="2" t="s">
        <v>12</v>
      </c>
      <c r="C25" s="3" t="str">
        <f>_xll.JsonPathOnUrl(A25,B25)</f>
        <v>{_x000D_
  "category": "fiction",_x000D_
  "author": "J. R. R. Tolkien",_x000D_
  "title": "The Lord of the Rings",_x000D_
  "isbn": "0-395-19395-8",_x000D_
  "price": 22.99_x000D_
}</v>
      </c>
      <c r="D25" s="4" t="s">
        <v>20</v>
      </c>
    </row>
    <row r="26" spans="1:4" ht="90" x14ac:dyDescent="0.25">
      <c r="A26" t="s">
        <v>26</v>
      </c>
      <c r="B26" t="s">
        <v>13</v>
      </c>
      <c r="C26" s="1" t="str">
        <f t="array" ref="C26:C27">_xll.JsonPathOnUrl(A26,B26)</f>
        <v>{_x000D_
  "category": "reference",_x000D_
  "author": "Nigel Rees",_x000D_
  "title": "Sayings of the Century",_x000D_
  "price": 8.95_x000D_
}</v>
      </c>
      <c r="D26" t="s">
        <v>15</v>
      </c>
    </row>
    <row r="27" spans="1:4" ht="90" x14ac:dyDescent="0.25">
      <c r="C27" s="1" t="str">
        <v>{_x000D_
  "category": "fiction",_x000D_
  "author": "Evelyn Waugh",_x000D_
  "title": "Sword of Honour",_x000D_
  "price": 12.99_x000D_
}</v>
      </c>
    </row>
    <row r="28" spans="1:4" ht="90" x14ac:dyDescent="0.25">
      <c r="A28" t="s">
        <v>26</v>
      </c>
      <c r="B28" t="s">
        <v>14</v>
      </c>
      <c r="C28" s="1" t="str">
        <f t="array" ref="C28:C29">_xll.JsonPathOnUrl(A28,B28)</f>
        <v>{_x000D_
  "category": "reference",_x000D_
  "author": "Nigel Rees",_x000D_
  "title": "Sayings of the Century",_x000D_
  "price": 8.95_x000D_
}</v>
      </c>
      <c r="D28" t="s">
        <v>15</v>
      </c>
    </row>
    <row r="29" spans="1:4" ht="90" x14ac:dyDescent="0.25">
      <c r="C29" s="1" t="str">
        <v>{_x000D_
  "category": "fiction",_x000D_
  "author": "Evelyn Waugh",_x000D_
  "title": "Sword of Honour",_x000D_
  "price": 12.99_x000D_
}</v>
      </c>
    </row>
    <row r="30" spans="1:4" ht="90" x14ac:dyDescent="0.25">
      <c r="A30" t="s">
        <v>26</v>
      </c>
      <c r="B30" t="s">
        <v>19</v>
      </c>
      <c r="C30" s="1" t="str">
        <f t="array" ref="C30:C31">_xll.JsonPathOnUrl(A30,B30)</f>
        <v>{_x000D_
  "category": "reference",_x000D_
  "author": "Nigel Rees",_x000D_
  "title": "Sayings of the Century",_x000D_
  "price": 8.95_x000D_
}</v>
      </c>
      <c r="D30" t="s">
        <v>22</v>
      </c>
    </row>
    <row r="31" spans="1:4" ht="105" x14ac:dyDescent="0.25">
      <c r="C31" s="1" t="str">
        <v>{_x000D_
  "category": "fiction",_x000D_
  "author": "Herman Melville",_x000D_
  "title": "Moby Dick",_x000D_
  "isbn": "0-553-21311-3",_x000D_
  "price": 8.99_x000D_
}</v>
      </c>
    </row>
    <row r="32" spans="1:4" ht="90" x14ac:dyDescent="0.25">
      <c r="A32" t="s">
        <v>26</v>
      </c>
      <c r="B32" t="s">
        <v>21</v>
      </c>
      <c r="C32" s="1" t="str">
        <f>_xll.JsonPathOnUrl(A32,B32)</f>
        <v>{_x000D_
  "category": "reference",_x000D_
  "author": "Nigel Rees",_x000D_
  "title": "Sayings of the Century",_x000D_
  "price": 8.95_x000D_
}</v>
      </c>
      <c r="D32" t="s">
        <v>23</v>
      </c>
    </row>
    <row r="33" spans="1:3" x14ac:dyDescent="0.25">
      <c r="A33" t="s">
        <v>26</v>
      </c>
      <c r="B33" t="s">
        <v>25</v>
      </c>
      <c r="C33" s="1" t="str">
        <f>_xll.JsonPathOnUrl(A33,B33)</f>
        <v>reference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books.json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nielsbosma</cp:lastModifiedBy>
  <dcterms:created xsi:type="dcterms:W3CDTF">2011-10-01T08:22:27Z</dcterms:created>
  <dcterms:modified xsi:type="dcterms:W3CDTF">2015-03-11T18:43:57Z</dcterms:modified>
</cp:coreProperties>
</file>