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8755" windowHeight="14370"/>
  </bookViews>
  <sheets>
    <sheet name="Blad1" sheetId="1" r:id="rId1"/>
    <sheet name="Blad2" sheetId="2" r:id="rId2"/>
    <sheet name="Blad3" sheetId="3" r:id="rId3"/>
  </sheets>
  <calcPr calcId="125725"/>
</workbook>
</file>

<file path=xl/calcChain.xml><?xml version="1.0" encoding="utf-8"?>
<calcChain xmlns="http://schemas.openxmlformats.org/spreadsheetml/2006/main">
  <c r="B12" i="1"/>
  <c r="B11"/>
  <c r="B10"/>
  <c r="B6" a="1"/>
  <c r="B2" a="1"/>
  <c r="B1"/>
  <c r="B6" l="1"/>
  <c r="B8"/>
  <c r="B7"/>
  <c r="B9"/>
  <c r="B2"/>
  <c r="B4"/>
  <c r="B3"/>
  <c r="B5"/>
</calcChain>
</file>

<file path=xl/comments1.xml><?xml version="1.0" encoding="utf-8"?>
<comments xmlns="http://schemas.openxmlformats.org/spreadsheetml/2006/main">
  <authors>
    <author>Niels</author>
  </authors>
  <commentList>
    <comment ref="A12" authorId="0">
      <text>
        <r>
          <rPr>
            <b/>
            <sz val="9"/>
            <color indexed="81"/>
            <rFont val="Tahoma"/>
            <charset val="1"/>
          </rPr>
          <t>Niels:</t>
        </r>
        <r>
          <rPr>
            <sz val="9"/>
            <color indexed="81"/>
            <rFont val="Tahoma"/>
            <charset val="1"/>
          </rPr>
          <t xml:space="preserve">
33% chance of A beeing in result</t>
        </r>
      </text>
    </comment>
  </commentList>
</comments>
</file>

<file path=xl/sharedStrings.xml><?xml version="1.0" encoding="utf-8"?>
<sst xmlns="http://schemas.openxmlformats.org/spreadsheetml/2006/main" count="6" uniqueCount="5">
  <si>
    <t>Hi {Niels|Frida}, what {are you doing {today|tomorrow}|are you thinking}?</t>
  </si>
  <si>
    <t>{{A|B}|{C|D}}</t>
  </si>
  <si>
    <t>Foo \{ \|\|\} {A|B}</t>
  </si>
  <si>
    <t>Foo {A|}</t>
  </si>
  <si>
    <t>Foo {A||}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</si>
</sst>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>
      <selection activeCell="B11" sqref="B11"/>
    </sheetView>
  </sheetViews>
  <sheetFormatPr defaultRowHeight="15"/>
  <cols>
    <col min="1" max="1" width="71.28515625" customWidth="1"/>
    <col min="2" max="2" width="56.85546875" customWidth="1"/>
  </cols>
  <sheetData>
    <row r="1" spans="1:2">
      <c r="A1" t="s">
        <v>0</v>
      </c>
      <c r="B1" t="str">
        <f>_xll.SpinText(A1)</f>
        <v>Hi Niels, what are you thinking?</v>
      </c>
    </row>
    <row r="2" spans="1:2">
      <c r="A2" t="s">
        <v>1</v>
      </c>
      <c r="B2" t="str">
        <f t="array" ref="B2:B5">_xll.SpinText(A2,4,FALSE)</f>
        <v>B</v>
      </c>
    </row>
    <row r="3" spans="1:2">
      <c r="B3" t="str">
        <v>A</v>
      </c>
    </row>
    <row r="4" spans="1:2">
      <c r="B4" t="str">
        <v>D</v>
      </c>
    </row>
    <row r="5" spans="1:2">
      <c r="B5" t="str">
        <v>C</v>
      </c>
    </row>
    <row r="6" spans="1:2">
      <c r="A6" t="s">
        <v>1</v>
      </c>
      <c r="B6" t="str">
        <f t="array" ref="B6:B9">_xll.SpinText(A6,4,TRUE)</f>
        <v>A</v>
      </c>
    </row>
    <row r="7" spans="1:2">
      <c r="B7" t="str">
        <v>B</v>
      </c>
    </row>
    <row r="8" spans="1:2">
      <c r="B8" t="str">
        <v>C</v>
      </c>
    </row>
    <row r="9" spans="1:2">
      <c r="B9" t="str">
        <v>D</v>
      </c>
    </row>
    <row r="10" spans="1:2">
      <c r="A10" t="s">
        <v>2</v>
      </c>
      <c r="B10" t="str">
        <f>_xll.SpinText(A10)</f>
        <v>Foo { ||} A</v>
      </c>
    </row>
    <row r="11" spans="1:2">
      <c r="A11" t="s">
        <v>3</v>
      </c>
      <c r="B11" t="str">
        <f>_xll.SpinText(A11)</f>
        <v>Foo A</v>
      </c>
    </row>
    <row r="12" spans="1:2">
      <c r="A12" t="s">
        <v>4</v>
      </c>
      <c r="B12" t="str">
        <f>_xll.SpinText(A12)</f>
        <v>Foo A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</dc:creator>
  <cp:lastModifiedBy>Niels</cp:lastModifiedBy>
  <dcterms:created xsi:type="dcterms:W3CDTF">2011-10-11T15:47:47Z</dcterms:created>
  <dcterms:modified xsi:type="dcterms:W3CDTF">2011-10-11T17:19:44Z</dcterms:modified>
</cp:coreProperties>
</file>