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25eab048a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dores" sheetId="1" r:id="Reb2dae36e9114ce6"/>
    <x:sheet xmlns:r="http://schemas.openxmlformats.org/officeDocument/2006/relationships" name="Ayuda" sheetId="2" r:id="R7168db3a75a24b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7243A"/>
      <x:name val="Arial"/>
    </x:font>
    <x:font>
      <x:b/>
      <x:sz val="11"/>
      <x:color rgb="FFFFFFFF"/>
      <x:name val="Arial"/>
    </x:font>
    <x:font>
      <x:b/>
      <x:sz val="15"/>
      <x:color rgb="FF1F3B66"/>
      <x:name val="Arial"/>
    </x:font>
    <x:font>
      <x:b/>
      <x:sz val="12"/>
      <x:color rgb="FF1F3B66"/>
      <x:name val="Arial"/>
    </x:font>
    <x:font>
      <x:b/>
      <x:sz val="11"/>
      <x:color rgb="FF1724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9E8"/>
      </x:patternFill>
    </x:fill>
    <x:fill>
      <x:patternFill patternType="solid">
        <x:fgColor rgb="FF1F3B6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1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c42f94b94448b" /><Relationship Type="http://schemas.openxmlformats.org/officeDocument/2006/relationships/theme" Target="/xl/theme/theme1.xml" Id="R4b546ebfe3714488" /><Relationship Type="http://schemas.openxmlformats.org/officeDocument/2006/relationships/sharedStrings" Target="/xl/sharedStrings.xml" Id="R64f2747004d5476b" /><Relationship Type="http://schemas.openxmlformats.org/officeDocument/2006/relationships/worksheet" Target="/xl/worksheets/sheet1.xml" Id="Reb2dae36e9114ce6" /><Relationship Type="http://schemas.openxmlformats.org/officeDocument/2006/relationships/worksheet" Target="/xl/worksheets/sheet2.xml" Id="R7168db3a75a24b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3" hidden="0" customWidth="1"/>
    <x:col min="4" max="4" width="20" hidden="0" customWidth="1"/>
    <x:col min="5" max="5" width="24" hidden="0" customWidth="1"/>
    <x:col min="6" max="6" width="43" hidden="0" customWidth="1"/>
    <x:col min="7" max="7" width="43" hidden="0" customWidth="1"/>
  </x:cols>
  <x:sheetData>
    <x:row r="1" ht="30" customHeight="1">
      <x:c r="A1" s="6" t="str">
        <x:v>alias</x:v>
      </x:c>
      <x:c r="B1" s="6" t="str">
        <x:v>host</x:v>
      </x:c>
      <x:c r="C1" s="6" t="str">
        <x:v>puerto</x:v>
      </x:c>
      <x:c r="D1" s="6" t="str">
        <x:v>usuario</x:v>
      </x:c>
      <x:c r="E1" s="6" t="str">
        <x:v>contrasena</x:v>
      </x:c>
      <x:c r="F1" s="6" t="str">
        <x:v>carpeta_origen</x:v>
      </x:c>
      <x:c r="G1" s="6" t="str">
        <x:v>carpeta_destino</x:v>
      </x:c>
    </x:row>
    <x:row r="2" ht="25" customHeight="1">
      <x:c r="A2" s="7" t="str">
        <x:v>Sede_Madrid</x:v>
      </x:c>
      <x:c r="B2" s="7" t="str">
        <x:v>192.0.2.11</x:v>
      </x:c>
      <x:c r="C2" s="10" t="n">
        <x:v>22</x:v>
      </x:c>
      <x:c r="D2" s="7" t="str">
        <x:v>backup</x:v>
      </x:c>
      <x:c r="E2" s="7" t="str"/>
      <x:c r="F2" s="7" t="str">
        <x:v>/srv/datos</x:v>
      </x:c>
      <x:c r="G2" s="7" t="str">
        <x:v>D:\Copias_SSH</x:v>
      </x:c>
    </x:row>
    <x:row r="3" ht="25" customHeight="1">
      <x:c r="A3" s="7" t="str">
        <x:v>Sede_Cordoba</x:v>
      </x:c>
      <x:c r="B3" s="7" t="str">
        <x:v>192.0.2.12</x:v>
      </x:c>
      <x:c r="C3" s="10" t="n">
        <x:v>22</x:v>
      </x:c>
      <x:c r="D3" s="7" t="str">
        <x:v>backup</x:v>
      </x:c>
      <x:c r="E3" s="7" t="str"/>
      <x:c r="F3" s="7" t="str">
        <x:v>/srv/datos</x:v>
      </x:c>
      <x:c r="G3" s="7" t="str">
        <x:v>D:\Copias_SSH</x:v>
      </x:c>
    </x:row>
    <x:row r="4" ht="25" customHeight="1">
      <x:c r="A4" s="7"/>
      <x:c r="B4" s="7"/>
      <x:c r="C4" s="10"/>
      <x:c r="D4" s="7"/>
      <x:c r="E4" s="7"/>
      <x:c r="F4" s="7"/>
      <x:c r="G4" s="7"/>
    </x:row>
    <x:row r="5" ht="25" customHeight="1">
      <x:c r="A5" s="7"/>
      <x:c r="B5" s="7"/>
      <x:c r="C5" s="10"/>
      <x:c r="D5" s="7"/>
      <x:c r="E5" s="7"/>
      <x:c r="F5" s="7"/>
      <x:c r="G5" s="7"/>
    </x:row>
    <x:row r="6" ht="25" customHeight="1">
      <x:c r="A6" s="7"/>
      <x:c r="B6" s="7"/>
      <x:c r="C6" s="10"/>
      <x:c r="D6" s="7"/>
      <x:c r="E6" s="7"/>
      <x:c r="F6" s="7"/>
      <x:c r="G6" s="7"/>
    </x:row>
    <x:row r="7" ht="25" customHeight="1">
      <x:c r="A7" s="7"/>
      <x:c r="B7" s="7"/>
      <x:c r="C7" s="10"/>
      <x:c r="D7" s="7"/>
      <x:c r="E7" s="7"/>
      <x:c r="F7" s="7"/>
      <x:c r="G7" s="7"/>
    </x:row>
    <x:row r="8" ht="25" customHeight="1">
      <x:c r="A8" s="7"/>
      <x:c r="B8" s="7"/>
      <x:c r="C8" s="10"/>
      <x:c r="D8" s="7"/>
      <x:c r="E8" s="7"/>
      <x:c r="F8" s="7"/>
      <x:c r="G8" s="7"/>
    </x:row>
    <x:row r="9" ht="25" customHeight="1">
      <x:c r="A9" s="7"/>
      <x:c r="B9" s="7"/>
      <x:c r="C9" s="10"/>
      <x:c r="D9" s="7"/>
      <x:c r="E9" s="7"/>
      <x:c r="F9" s="7"/>
      <x:c r="G9" s="7"/>
    </x:row>
    <x:row r="10" ht="25" customHeight="1">
      <x:c r="A10" s="7"/>
      <x:c r="B10" s="7"/>
      <x:c r="C10" s="10"/>
      <x:c r="D10" s="7"/>
      <x:c r="E10" s="7"/>
      <x:c r="F10" s="7"/>
      <x:c r="G10" s="7"/>
    </x:row>
    <x:row r="11" ht="25" customHeight="1">
      <x:c r="A11" s="7"/>
      <x:c r="B11" s="7"/>
      <x:c r="C11" s="10"/>
      <x:c r="D11" s="7"/>
      <x:c r="E11" s="7"/>
      <x:c r="F11" s="7"/>
      <x:c r="G11" s="7"/>
    </x:row>
    <x:row r="12" ht="25" customHeight="1">
      <x:c r="A12" s="7"/>
      <x:c r="B12" s="7"/>
      <x:c r="C12" s="10"/>
      <x:c r="D12" s="7"/>
      <x:c r="E12" s="7"/>
      <x:c r="F12" s="7"/>
      <x:c r="G12" s="7"/>
    </x:row>
    <x:row r="13" ht="25" customHeight="1">
      <x:c r="A13" s="7"/>
      <x:c r="B13" s="7"/>
      <x:c r="C13" s="10"/>
      <x:c r="D13" s="7"/>
      <x:c r="E13" s="7"/>
      <x:c r="F13" s="7"/>
      <x:c r="G13" s="7"/>
    </x:row>
    <x:row r="14" ht="25" customHeight="1">
      <x:c r="A14" s="7"/>
      <x:c r="B14" s="7"/>
      <x:c r="C14" s="10"/>
      <x:c r="D14" s="7"/>
      <x:c r="E14" s="7"/>
      <x:c r="F14" s="7"/>
      <x:c r="G14" s="7"/>
    </x:row>
    <x:row r="15" ht="25" customHeight="1">
      <x:c r="A15" s="7"/>
      <x:c r="B15" s="7"/>
      <x:c r="C15" s="10"/>
      <x:c r="D15" s="7"/>
      <x:c r="E15" s="7"/>
      <x:c r="F15" s="7"/>
      <x:c r="G15" s="7"/>
    </x:row>
    <x:row r="16" ht="25" customHeight="1">
      <x:c r="A16" s="7"/>
      <x:c r="B16" s="7"/>
      <x:c r="C16" s="10"/>
      <x:c r="D16" s="7"/>
      <x:c r="E16" s="7"/>
      <x:c r="F16" s="7"/>
      <x:c r="G16" s="7"/>
    </x:row>
    <x:row r="17" ht="25" customHeight="1">
      <x:c r="A17" s="7"/>
      <x:c r="B17" s="7"/>
      <x:c r="C17" s="10"/>
      <x:c r="D17" s="7"/>
      <x:c r="E17" s="7"/>
      <x:c r="F17" s="7"/>
      <x:c r="G17" s="7"/>
    </x:row>
    <x:row r="18" ht="25" customHeight="1">
      <x:c r="A18" s="7"/>
      <x:c r="B18" s="7"/>
      <x:c r="C18" s="10"/>
      <x:c r="D18" s="7"/>
      <x:c r="E18" s="7"/>
      <x:c r="F18" s="7"/>
      <x:c r="G18" s="7"/>
    </x:row>
    <x:row r="19" ht="25" customHeight="1">
      <x:c r="A19" s="7"/>
      <x:c r="B19" s="7"/>
      <x:c r="C19" s="10"/>
      <x:c r="D19" s="7"/>
      <x:c r="E19" s="7"/>
      <x:c r="F19" s="7"/>
      <x:c r="G19" s="7"/>
    </x:row>
    <x:row r="20" ht="25" customHeight="1">
      <x:c r="A20" s="7"/>
      <x:c r="B20" s="7"/>
      <x:c r="C20" s="10"/>
      <x:c r="D20" s="7"/>
      <x:c r="E20" s="7"/>
      <x:c r="F20" s="7"/>
      <x:c r="G20" s="7"/>
    </x:row>
    <x:row r="21" ht="25" customHeight="1">
      <x:c r="A21" s="7"/>
      <x:c r="B21" s="7"/>
      <x:c r="C21" s="10"/>
      <x:c r="D21" s="7"/>
      <x:c r="E21" s="7"/>
      <x:c r="F21" s="7"/>
      <x:c r="G21" s="7"/>
    </x:row>
    <x:row r="22" ht="25" customHeight="1">
      <x:c r="A22" s="7"/>
      <x:c r="B22" s="7"/>
      <x:c r="C22" s="10"/>
      <x:c r="D22" s="7"/>
      <x:c r="E22" s="7"/>
      <x:c r="F22" s="7"/>
      <x:c r="G22" s="7"/>
    </x:row>
    <x:row r="23" ht="25" customHeight="1">
      <x:c r="A23" s="7"/>
      <x:c r="B23" s="7"/>
      <x:c r="C23" s="10"/>
      <x:c r="D23" s="7"/>
      <x:c r="E23" s="7"/>
      <x:c r="F23" s="7"/>
      <x:c r="G23" s="7"/>
    </x:row>
    <x:row r="24" ht="25" customHeight="1">
      <x:c r="A24" s="7"/>
      <x:c r="B24" s="7"/>
      <x:c r="C24" s="10"/>
      <x:c r="D24" s="7"/>
      <x:c r="E24" s="7"/>
      <x:c r="F24" s="7"/>
      <x:c r="G24" s="7"/>
    </x:row>
    <x:row r="25" ht="25" customHeight="1">
      <x:c r="A25" s="7"/>
      <x:c r="B25" s="7"/>
      <x:c r="C25" s="10"/>
      <x:c r="D25" s="7"/>
      <x:c r="E25" s="7"/>
      <x:c r="F25" s="7"/>
      <x:c r="G25" s="7"/>
    </x:row>
    <x:row r="26" ht="25" customHeight="1">
      <x:c r="A26" s="7"/>
      <x:c r="B26" s="7"/>
      <x:c r="C26" s="10"/>
      <x:c r="D26" s="7"/>
      <x:c r="E26" s="7"/>
      <x:c r="F26" s="7"/>
      <x:c r="G26" s="7"/>
    </x:row>
    <x:row r="27" ht="25" customHeight="1">
      <x:c r="A27" s="7"/>
      <x:c r="B27" s="7"/>
      <x:c r="C27" s="10"/>
      <x:c r="D27" s="7"/>
      <x:c r="E27" s="7"/>
      <x:c r="F27" s="7"/>
      <x:c r="G27" s="7"/>
    </x:row>
    <x:row r="28" ht="25" customHeight="1">
      <x:c r="A28" s="7"/>
      <x:c r="B28" s="7"/>
      <x:c r="C28" s="10"/>
      <x:c r="D28" s="7"/>
      <x:c r="E28" s="7"/>
      <x:c r="F28" s="7"/>
      <x:c r="G28" s="7"/>
    </x:row>
    <x:row r="29" ht="25" customHeight="1">
      <x:c r="A29" s="7"/>
      <x:c r="B29" s="7"/>
      <x:c r="C29" s="10"/>
      <x:c r="D29" s="7"/>
      <x:c r="E29" s="7"/>
      <x:c r="F29" s="7"/>
      <x:c r="G29" s="7"/>
    </x:row>
    <x:row r="30" ht="25" customHeight="1">
      <x:c r="A30" s="7"/>
      <x:c r="B30" s="7"/>
      <x:c r="C30" s="10"/>
      <x:c r="D30" s="7"/>
      <x:c r="E30" s="7"/>
      <x:c r="F30" s="7"/>
      <x:c r="G30" s="7"/>
    </x:row>
    <x:row r="31" ht="25" customHeight="1">
      <x:c r="A31" s="7"/>
      <x:c r="B31" s="7"/>
      <x:c r="C31" s="10"/>
      <x:c r="D31" s="7"/>
      <x:c r="E31" s="7"/>
      <x:c r="F31" s="7"/>
      <x:c r="G31" s="7"/>
    </x:row>
    <x:row r="32" ht="25" customHeight="1">
      <x:c r="A32" s="7"/>
      <x:c r="B32" s="7"/>
      <x:c r="C32" s="10"/>
      <x:c r="D32" s="7"/>
      <x:c r="E32" s="7"/>
      <x:c r="F32" s="7"/>
      <x:c r="G32" s="7"/>
    </x:row>
    <x:row r="33" ht="25" customHeight="1">
      <x:c r="A33" s="7"/>
      <x:c r="B33" s="7"/>
      <x:c r="C33" s="10"/>
      <x:c r="D33" s="7"/>
      <x:c r="E33" s="7"/>
      <x:c r="F33" s="7"/>
      <x:c r="G33" s="7"/>
    </x:row>
    <x:row r="34" ht="25" customHeight="1">
      <x:c r="A34" s="7"/>
      <x:c r="B34" s="7"/>
      <x:c r="C34" s="10"/>
      <x:c r="D34" s="7"/>
      <x:c r="E34" s="7"/>
      <x:c r="F34" s="7"/>
      <x:c r="G34" s="7"/>
    </x:row>
    <x:row r="35" ht="25" customHeight="1">
      <x:c r="A35" s="7"/>
      <x:c r="B35" s="7"/>
      <x:c r="C35" s="10"/>
      <x:c r="D35" s="7"/>
      <x:c r="E35" s="7"/>
      <x:c r="F35" s="7"/>
      <x:c r="G35" s="7"/>
    </x:row>
    <x:row r="36" ht="25" customHeight="1">
      <x:c r="A36" s="7"/>
      <x:c r="B36" s="7"/>
      <x:c r="C36" s="10"/>
      <x:c r="D36" s="7"/>
      <x:c r="E36" s="7"/>
      <x:c r="F36" s="7"/>
      <x:c r="G36" s="7"/>
    </x:row>
    <x:row r="37" ht="25" customHeight="1">
      <x:c r="A37" s="7"/>
      <x:c r="B37" s="7"/>
      <x:c r="C37" s="10"/>
      <x:c r="D37" s="7"/>
      <x:c r="E37" s="7"/>
      <x:c r="F37" s="7"/>
      <x:c r="G37" s="7"/>
    </x:row>
    <x:row r="38" ht="25" customHeight="1">
      <x:c r="A38" s="7"/>
      <x:c r="B38" s="7"/>
      <x:c r="C38" s="10"/>
      <x:c r="D38" s="7"/>
      <x:c r="E38" s="7"/>
      <x:c r="F38" s="7"/>
      <x:c r="G38" s="7"/>
    </x:row>
    <x:row r="39" ht="25" customHeight="1">
      <x:c r="A39" s="7"/>
      <x:c r="B39" s="7"/>
      <x:c r="C39" s="10"/>
      <x:c r="D39" s="7"/>
      <x:c r="E39" s="7"/>
      <x:c r="F39" s="7"/>
      <x:c r="G39" s="7"/>
    </x:row>
    <x:row r="40" ht="25" customHeight="1">
      <x:c r="A40" s="7"/>
      <x:c r="B40" s="7"/>
      <x:c r="C40" s="10"/>
      <x:c r="D40" s="7"/>
      <x:c r="E40" s="7"/>
      <x:c r="F40" s="7"/>
      <x:c r="G40" s="7"/>
    </x:row>
    <x:row r="41" ht="25" customHeight="1">
      <x:c r="A41" s="7"/>
      <x:c r="B41" s="7"/>
      <x:c r="C41" s="10"/>
      <x:c r="D41" s="7"/>
      <x:c r="E41" s="7"/>
      <x:c r="F41" s="7"/>
      <x:c r="G41" s="7"/>
    </x:row>
    <x:row r="42" ht="25" customHeight="1">
      <x:c r="A42" s="7"/>
      <x:c r="B42" s="7"/>
      <x:c r="C42" s="10"/>
      <x:c r="D42" s="7"/>
      <x:c r="E42" s="7"/>
      <x:c r="F42" s="7"/>
      <x:c r="G42" s="7"/>
    </x:row>
    <x:row r="43" ht="25" customHeight="1">
      <x:c r="A43" s="7"/>
      <x:c r="B43" s="7"/>
      <x:c r="C43" s="10"/>
      <x:c r="D43" s="7"/>
      <x:c r="E43" s="7"/>
      <x:c r="F43" s="7"/>
      <x:c r="G43" s="7"/>
    </x:row>
    <x:row r="44" ht="25" customHeight="1">
      <x:c r="A44" s="7"/>
      <x:c r="B44" s="7"/>
      <x:c r="C44" s="10"/>
      <x:c r="D44" s="7"/>
      <x:c r="E44" s="7"/>
      <x:c r="F44" s="7"/>
      <x:c r="G44" s="7"/>
    </x:row>
    <x:row r="45" ht="25" customHeight="1">
      <x:c r="A45" s="7"/>
      <x:c r="B45" s="7"/>
      <x:c r="C45" s="10"/>
      <x:c r="D45" s="7"/>
      <x:c r="E45" s="7"/>
      <x:c r="F45" s="7"/>
      <x:c r="G45" s="7"/>
    </x:row>
    <x:row r="46" ht="25" customHeight="1">
      <x:c r="A46" s="7"/>
      <x:c r="B46" s="7"/>
      <x:c r="C46" s="10"/>
      <x:c r="D46" s="7"/>
      <x:c r="E46" s="7"/>
      <x:c r="F46" s="7"/>
      <x:c r="G46" s="7"/>
    </x:row>
    <x:row r="47" ht="25" customHeight="1">
      <x:c r="A47" s="7"/>
      <x:c r="B47" s="7"/>
      <x:c r="C47" s="10"/>
      <x:c r="D47" s="7"/>
      <x:c r="E47" s="7"/>
      <x:c r="F47" s="7"/>
      <x:c r="G47" s="7"/>
    </x:row>
    <x:row r="48" ht="25" customHeight="1">
      <x:c r="A48" s="7"/>
      <x:c r="B48" s="7"/>
      <x:c r="C48" s="10"/>
      <x:c r="D48" s="7"/>
      <x:c r="E48" s="7"/>
      <x:c r="F48" s="7"/>
      <x:c r="G48" s="7"/>
    </x:row>
    <x:row r="49" ht="25" customHeight="1">
      <x:c r="A49" s="7"/>
      <x:c r="B49" s="7"/>
      <x:c r="C49" s="10"/>
      <x:c r="D49" s="7"/>
      <x:c r="E49" s="7"/>
      <x:c r="F49" s="7"/>
      <x:c r="G49" s="7"/>
    </x:row>
    <x:row r="50" ht="25" customHeight="1">
      <x:c r="A50" s="7"/>
      <x:c r="B50" s="7"/>
      <x:c r="C50" s="10"/>
      <x:c r="D50" s="7"/>
      <x:c r="E50" s="7"/>
      <x:c r="F50" s="7"/>
      <x:c r="G50" s="7"/>
    </x:row>
    <x:row r="51" ht="25" customHeight="1">
      <x:c r="A51" s="7"/>
      <x:c r="B51" s="7"/>
      <x:c r="C51" s="10"/>
      <x:c r="D51" s="7"/>
      <x:c r="E51" s="7"/>
      <x:c r="F51" s="7"/>
      <x:c r="G51" s="7"/>
    </x:row>
    <x:row r="52">
      <x:c r="C52" s="9"/>
    </x:row>
    <x:row r="53">
      <x:c r="C53" s="9"/>
    </x:row>
    <x:row r="54">
      <x:c r="C54" s="9"/>
    </x:row>
    <x:row r="55">
      <x:c r="C55" s="9"/>
    </x:row>
    <x:row r="56">
      <x:c r="C56" s="9"/>
    </x:row>
    <x:row r="57">
      <x:c r="C57" s="9"/>
    </x:row>
    <x:row r="58">
      <x:c r="C58" s="9"/>
    </x:row>
    <x:row r="59">
      <x:c r="C59" s="9"/>
    </x:row>
    <x:row r="60">
      <x:c r="C60" s="9"/>
    </x:row>
    <x:row r="61">
      <x:c r="C61" s="9"/>
    </x:row>
    <x:row r="62">
      <x:c r="C62" s="9"/>
    </x:row>
    <x:row r="63">
      <x:c r="C63" s="9"/>
    </x:row>
    <x:row r="64">
      <x:c r="C64" s="9"/>
    </x:row>
    <x:row r="65">
      <x:c r="C65" s="9"/>
    </x:row>
    <x:row r="66">
      <x:c r="C66" s="9"/>
    </x:row>
    <x:row r="67">
      <x:c r="C67" s="9"/>
    </x:row>
    <x:row r="68">
      <x:c r="C68" s="9"/>
    </x:row>
    <x:row r="69">
      <x:c r="C69" s="9"/>
    </x:row>
    <x:row r="70">
      <x:c r="C70" s="9"/>
    </x:row>
    <x:row r="71">
      <x:c r="C71" s="9"/>
    </x:row>
    <x:row r="72">
      <x:c r="C72" s="9"/>
    </x:row>
    <x:row r="73">
      <x:c r="C73" s="9"/>
    </x:row>
    <x:row r="74">
      <x:c r="C74" s="9"/>
    </x:row>
    <x:row r="75">
      <x:c r="C75" s="9"/>
    </x:row>
    <x:row r="76">
      <x:c r="C76" s="9"/>
    </x:row>
    <x:row r="77">
      <x:c r="C77" s="9"/>
    </x:row>
    <x:row r="78">
      <x:c r="C78" s="9"/>
    </x:row>
    <x:row r="79">
      <x:c r="C79" s="9"/>
    </x:row>
    <x:row r="80">
      <x:c r="C80" s="9"/>
    </x:row>
    <x:row r="81">
      <x:c r="C81" s="9"/>
    </x:row>
    <x:row r="82">
      <x:c r="C82" s="9"/>
    </x:row>
    <x:row r="83">
      <x:c r="C83" s="9"/>
    </x:row>
    <x:row r="84">
      <x:c r="C84" s="9"/>
    </x:row>
    <x:row r="85">
      <x:c r="C85" s="9"/>
    </x:row>
    <x:row r="86">
      <x:c r="C86" s="9"/>
    </x:row>
    <x:row r="87">
      <x:c r="C87" s="9"/>
    </x:row>
    <x:row r="88">
      <x:c r="C88" s="9"/>
    </x:row>
    <x:row r="89">
      <x:c r="C89" s="9"/>
    </x:row>
    <x:row r="90">
      <x:c r="C90" s="9"/>
    </x:row>
    <x:row r="91">
      <x:c r="C91" s="9"/>
    </x:row>
    <x:row r="92">
      <x:c r="C92" s="9"/>
    </x:row>
    <x:row r="93">
      <x:c r="C93" s="9"/>
    </x:row>
    <x:row r="94">
      <x:c r="C94" s="9"/>
    </x:row>
    <x:row r="95">
      <x:c r="C95" s="9"/>
    </x:row>
    <x:row r="96">
      <x:c r="C96" s="9"/>
    </x:row>
    <x:row r="97">
      <x:c r="C97" s="9"/>
    </x:row>
    <x:row r="98">
      <x:c r="C98" s="9"/>
    </x:row>
    <x:row r="99">
      <x:c r="C99" s="9"/>
    </x:row>
    <x:row r="100">
      <x:c r="C100" s="9"/>
    </x:row>
    <x:row r="101">
      <x:c r="C101" s="9"/>
    </x:row>
    <x:row r="102">
      <x:c r="C102" s="9"/>
    </x:row>
    <x:row r="103">
      <x:c r="C103" s="9"/>
    </x:row>
    <x:row r="104">
      <x:c r="C104" s="9"/>
    </x:row>
    <x:row r="105">
      <x:c r="C105" s="9"/>
    </x:row>
    <x:row r="106">
      <x:c r="C106" s="9"/>
    </x:row>
    <x:row r="107">
      <x:c r="C107" s="9"/>
    </x:row>
    <x:row r="108">
      <x:c r="C108" s="9"/>
    </x:row>
    <x:row r="109">
      <x:c r="C109" s="9"/>
    </x:row>
    <x:row r="110">
      <x:c r="C110" s="9"/>
    </x:row>
    <x:row r="111">
      <x:c r="C111" s="9"/>
    </x:row>
    <x:row r="112">
      <x:c r="C112" s="9"/>
    </x:row>
    <x:row r="113">
      <x:c r="C113" s="9"/>
    </x:row>
    <x:row r="114">
      <x:c r="C114" s="9"/>
    </x:row>
    <x:row r="115">
      <x:c r="C115" s="9"/>
    </x:row>
    <x:row r="116">
      <x:c r="C116" s="9"/>
    </x:row>
    <x:row r="117">
      <x:c r="C117" s="9"/>
    </x:row>
    <x:row r="118">
      <x:c r="C118" s="9"/>
    </x:row>
    <x:row r="119">
      <x:c r="C119" s="9"/>
    </x:row>
    <x:row r="120">
      <x:c r="C120" s="9"/>
    </x:row>
    <x:row r="121">
      <x:c r="C121" s="9"/>
    </x:row>
    <x:row r="122">
      <x:c r="C122" s="9"/>
    </x:row>
    <x:row r="123">
      <x:c r="C123" s="9"/>
    </x:row>
    <x:row r="124">
      <x:c r="C124" s="9"/>
    </x:row>
    <x:row r="125">
      <x:c r="C125" s="9"/>
    </x:row>
    <x:row r="126">
      <x:c r="C126" s="9"/>
    </x:row>
    <x:row r="127">
      <x:c r="C127" s="9"/>
    </x:row>
    <x:row r="128">
      <x:c r="C128" s="9"/>
    </x:row>
    <x:row r="129">
      <x:c r="C129" s="9"/>
    </x:row>
    <x:row r="130">
      <x:c r="C130" s="9"/>
    </x:row>
    <x:row r="131">
      <x:c r="C131" s="9"/>
    </x:row>
    <x:row r="132">
      <x:c r="C132" s="9"/>
    </x:row>
    <x:row r="133">
      <x:c r="C133" s="9"/>
    </x:row>
    <x:row r="134">
      <x:c r="C134" s="9"/>
    </x:row>
    <x:row r="135">
      <x:c r="C135" s="9"/>
    </x:row>
    <x:row r="136">
      <x:c r="C136" s="9"/>
    </x:row>
    <x:row r="137">
      <x:c r="C137" s="9"/>
    </x:row>
    <x:row r="138">
      <x:c r="C138" s="9"/>
    </x:row>
    <x:row r="139">
      <x:c r="C139" s="9"/>
    </x:row>
    <x:row r="140">
      <x:c r="C140" s="9"/>
    </x:row>
    <x:row r="141">
      <x:c r="C141" s="9"/>
    </x:row>
    <x:row r="142">
      <x:c r="C142" s="9"/>
    </x:row>
    <x:row r="143">
      <x:c r="C143" s="9"/>
    </x:row>
    <x:row r="144">
      <x:c r="C144" s="9"/>
    </x:row>
    <x:row r="145">
      <x:c r="C145" s="9"/>
    </x:row>
    <x:row r="146">
      <x:c r="C146" s="9"/>
    </x:row>
    <x:row r="147">
      <x:c r="C147" s="9"/>
    </x:row>
    <x:row r="148">
      <x:c r="C148" s="9"/>
    </x:row>
    <x:row r="149">
      <x:c r="C149" s="9"/>
    </x:row>
    <x:row r="150">
      <x:c r="C150" s="9"/>
    </x:row>
    <x:row r="151">
      <x:c r="C151" s="9"/>
    </x:row>
    <x:row r="152">
      <x:c r="C152" s="9"/>
    </x:row>
    <x:row r="153">
      <x:c r="C153" s="9"/>
    </x:row>
    <x:row r="154">
      <x:c r="C154" s="9"/>
    </x:row>
    <x:row r="155">
      <x:c r="C155" s="9"/>
    </x:row>
    <x:row r="156">
      <x:c r="C156" s="9"/>
    </x:row>
    <x:row r="157">
      <x:c r="C157" s="9"/>
    </x:row>
    <x:row r="158">
      <x:c r="C158" s="9"/>
    </x:row>
    <x:row r="159">
      <x:c r="C159" s="9"/>
    </x:row>
    <x:row r="160">
      <x:c r="C160" s="9"/>
    </x:row>
    <x:row r="161">
      <x:c r="C161" s="9"/>
    </x:row>
    <x:row r="162">
      <x:c r="C162" s="9"/>
    </x:row>
    <x:row r="163">
      <x:c r="C163" s="9"/>
    </x:row>
    <x:row r="164">
      <x:c r="C164" s="9"/>
    </x:row>
    <x:row r="165">
      <x:c r="C165" s="9"/>
    </x:row>
    <x:row r="166">
      <x:c r="C166" s="9"/>
    </x:row>
    <x:row r="167">
      <x:c r="C167" s="9"/>
    </x:row>
    <x:row r="168">
      <x:c r="C168" s="9"/>
    </x:row>
    <x:row r="169">
      <x:c r="C169" s="9"/>
    </x:row>
    <x:row r="170">
      <x:c r="C170" s="9"/>
    </x:row>
    <x:row r="171">
      <x:c r="C171" s="9"/>
    </x:row>
    <x:row r="172">
      <x:c r="C172" s="9"/>
    </x:row>
    <x:row r="173">
      <x:c r="C173" s="9"/>
    </x:row>
    <x:row r="174">
      <x:c r="C174" s="9"/>
    </x:row>
    <x:row r="175">
      <x:c r="C175" s="9"/>
    </x:row>
    <x:row r="176">
      <x:c r="C176" s="9"/>
    </x:row>
    <x:row r="177">
      <x:c r="C177" s="9"/>
    </x:row>
    <x:row r="178">
      <x:c r="C178" s="9"/>
    </x:row>
    <x:row r="179">
      <x:c r="C179" s="9"/>
    </x:row>
    <x:row r="180">
      <x:c r="C180" s="9"/>
    </x:row>
    <x:row r="181">
      <x:c r="C181" s="9"/>
    </x:row>
    <x:row r="182">
      <x:c r="C182" s="9"/>
    </x:row>
    <x:row r="183">
      <x:c r="C183" s="9"/>
    </x:row>
    <x:row r="184">
      <x:c r="C184" s="9"/>
    </x:row>
    <x:row r="185">
      <x:c r="C185" s="9"/>
    </x:row>
    <x:row r="186">
      <x:c r="C186" s="9"/>
    </x:row>
    <x:row r="187">
      <x:c r="C187" s="9"/>
    </x:row>
    <x:row r="188">
      <x:c r="C188" s="9"/>
    </x:row>
    <x:row r="189">
      <x:c r="C189" s="9"/>
    </x:row>
    <x:row r="190">
      <x:c r="C190" s="9"/>
    </x:row>
    <x:row r="191">
      <x:c r="C191" s="9"/>
    </x:row>
    <x:row r="192">
      <x:c r="C192" s="9"/>
    </x:row>
    <x:row r="193">
      <x:c r="C193" s="9"/>
    </x:row>
    <x:row r="194">
      <x:c r="C194" s="9"/>
    </x:row>
    <x:row r="195">
      <x:c r="C195" s="9"/>
    </x:row>
    <x:row r="196">
      <x:c r="C196" s="9"/>
    </x:row>
    <x:row r="197">
      <x:c r="C197" s="9"/>
    </x:row>
    <x:row r="198">
      <x:c r="C198" s="9"/>
    </x:row>
    <x:row r="199">
      <x:c r="C199" s="9"/>
    </x:row>
    <x:row r="200">
      <x:c r="C200" s="9"/>
    </x:row>
    <x:row r="201">
      <x:c r="C201" s="9"/>
    </x:row>
    <x:row r="202">
      <x:c r="C202" s="9"/>
    </x:row>
    <x:row r="203">
      <x:c r="C203" s="9"/>
    </x:row>
    <x:row r="204">
      <x:c r="C204" s="9"/>
    </x:row>
    <x:row r="205">
      <x:c r="C205" s="9"/>
    </x:row>
    <x:row r="206">
      <x:c r="C206" s="9"/>
    </x:row>
    <x:row r="207">
      <x:c r="C207" s="9"/>
    </x:row>
    <x:row r="208">
      <x:c r="C208" s="9"/>
    </x:row>
    <x:row r="209">
      <x:c r="C209" s="9"/>
    </x:row>
    <x:row r="210">
      <x:c r="C210" s="9"/>
    </x:row>
    <x:row r="211">
      <x:c r="C211" s="9"/>
    </x:row>
    <x:row r="212">
      <x:c r="C212" s="9"/>
    </x:row>
    <x:row r="213">
      <x:c r="C213" s="9"/>
    </x:row>
    <x:row r="214">
      <x:c r="C214" s="9"/>
    </x:row>
    <x:row r="215">
      <x:c r="C215" s="9"/>
    </x:row>
    <x:row r="216">
      <x:c r="C216" s="9"/>
    </x:row>
    <x:row r="217">
      <x:c r="C217" s="9"/>
    </x:row>
    <x:row r="218">
      <x:c r="C218" s="9"/>
    </x:row>
    <x:row r="219">
      <x:c r="C219" s="9"/>
    </x:row>
    <x:row r="220">
      <x:c r="C220" s="9"/>
    </x:row>
    <x:row r="221">
      <x:c r="C221" s="9"/>
    </x:row>
    <x:row r="222">
      <x:c r="C222" s="9"/>
    </x:row>
    <x:row r="223">
      <x:c r="C223" s="9"/>
    </x:row>
    <x:row r="224">
      <x:c r="C224" s="9"/>
    </x:row>
    <x:row r="225">
      <x:c r="C225" s="9"/>
    </x:row>
    <x:row r="226">
      <x:c r="C226" s="9"/>
    </x:row>
    <x:row r="227">
      <x:c r="C227" s="9"/>
    </x:row>
    <x:row r="228">
      <x:c r="C228" s="9"/>
    </x:row>
    <x:row r="229">
      <x:c r="C229" s="9"/>
    </x:row>
    <x:row r="230">
      <x:c r="C230" s="9"/>
    </x:row>
    <x:row r="231">
      <x:c r="C231" s="9"/>
    </x:row>
    <x:row r="232">
      <x:c r="C232" s="9"/>
    </x:row>
    <x:row r="233">
      <x:c r="C233" s="9"/>
    </x:row>
    <x:row r="234">
      <x:c r="C234" s="9"/>
    </x:row>
    <x:row r="235">
      <x:c r="C235" s="9"/>
    </x:row>
    <x:row r="236">
      <x:c r="C236" s="9"/>
    </x:row>
    <x:row r="237">
      <x:c r="C237" s="9"/>
    </x:row>
    <x:row r="238">
      <x:c r="C238" s="9"/>
    </x:row>
    <x:row r="239">
      <x:c r="C239" s="9"/>
    </x:row>
    <x:row r="240">
      <x:c r="C240" s="9"/>
    </x:row>
    <x:row r="241">
      <x:c r="C241" s="9"/>
    </x:row>
    <x:row r="242">
      <x:c r="C242" s="9"/>
    </x:row>
    <x:row r="243">
      <x:c r="C243" s="9"/>
    </x:row>
    <x:row r="244">
      <x:c r="C244" s="9"/>
    </x:row>
    <x:row r="245">
      <x:c r="C245" s="9"/>
    </x:row>
    <x:row r="246">
      <x:c r="C246" s="9"/>
    </x:row>
    <x:row r="247">
      <x:c r="C247" s="9"/>
    </x:row>
    <x:row r="248">
      <x:c r="C248" s="9"/>
    </x:row>
    <x:row r="249">
      <x:c r="C249" s="9"/>
    </x:row>
    <x:row r="250">
      <x:c r="C250" s="9"/>
    </x:row>
    <x:row r="251">
      <x:c r="C251" s="9"/>
    </x:row>
    <x:row r="252">
      <x:c r="C252" s="9"/>
    </x:row>
    <x:row r="253">
      <x:c r="C253" s="9"/>
    </x:row>
    <x:row r="254">
      <x:c r="C254" s="9"/>
    </x:row>
    <x:row r="255">
      <x:c r="C255" s="9"/>
    </x:row>
    <x:row r="256">
      <x:c r="C256" s="9"/>
    </x:row>
    <x:row r="257">
      <x:c r="C257" s="9"/>
    </x:row>
    <x:row r="258">
      <x:c r="C258" s="9"/>
    </x:row>
    <x:row r="259">
      <x:c r="C259" s="9"/>
    </x:row>
    <x:row r="260">
      <x:c r="C260" s="9"/>
    </x:row>
    <x:row r="261">
      <x:c r="C261" s="9"/>
    </x:row>
    <x:row r="262">
      <x:c r="C262" s="9"/>
    </x:row>
    <x:row r="263">
      <x:c r="C263" s="9"/>
    </x:row>
    <x:row r="264">
      <x:c r="C264" s="9"/>
    </x:row>
    <x:row r="265">
      <x:c r="C265" s="9"/>
    </x:row>
    <x:row r="266">
      <x:c r="C266" s="9"/>
    </x:row>
    <x:row r="267">
      <x:c r="C267" s="9"/>
    </x:row>
    <x:row r="268">
      <x:c r="C268" s="9"/>
    </x:row>
    <x:row r="269">
      <x:c r="C269" s="9"/>
    </x:row>
    <x:row r="270">
      <x:c r="C270" s="9"/>
    </x:row>
    <x:row r="271">
      <x:c r="C271" s="9"/>
    </x:row>
    <x:row r="272">
      <x:c r="C272" s="9"/>
    </x:row>
    <x:row r="273">
      <x:c r="C273" s="9"/>
    </x:row>
    <x:row r="274">
      <x:c r="C274" s="9"/>
    </x:row>
    <x:row r="275">
      <x:c r="C275" s="9"/>
    </x:row>
    <x:row r="276">
      <x:c r="C276" s="9"/>
    </x:row>
    <x:row r="277">
      <x:c r="C277" s="9"/>
    </x:row>
    <x:row r="278">
      <x:c r="C278" s="9"/>
    </x:row>
    <x:row r="279">
      <x:c r="C279" s="9"/>
    </x:row>
    <x:row r="280">
      <x:c r="C280" s="9"/>
    </x:row>
    <x:row r="281">
      <x:c r="C281" s="9"/>
    </x:row>
    <x:row r="282">
      <x:c r="C282" s="9"/>
    </x:row>
    <x:row r="283">
      <x:c r="C283" s="9"/>
    </x:row>
    <x:row r="284">
      <x:c r="C284" s="9"/>
    </x:row>
    <x:row r="285">
      <x:c r="C285" s="9"/>
    </x:row>
    <x:row r="286">
      <x:c r="C286" s="9"/>
    </x:row>
    <x:row r="287">
      <x:c r="C287" s="9"/>
    </x:row>
    <x:row r="288">
      <x:c r="C288" s="9"/>
    </x:row>
    <x:row r="289">
      <x:c r="C289" s="9"/>
    </x:row>
    <x:row r="290">
      <x:c r="C290" s="9"/>
    </x:row>
    <x:row r="291">
      <x:c r="C291" s="9"/>
    </x:row>
    <x:row r="292">
      <x:c r="C292" s="9"/>
    </x:row>
    <x:row r="293">
      <x:c r="C293" s="9"/>
    </x:row>
    <x:row r="294">
      <x:c r="C294" s="9"/>
    </x:row>
    <x:row r="295">
      <x:c r="C295" s="9"/>
    </x:row>
    <x:row r="296">
      <x:c r="C296" s="9"/>
    </x:row>
    <x:row r="297">
      <x:c r="C297" s="9"/>
    </x:row>
    <x:row r="298">
      <x:c r="C298" s="9"/>
    </x:row>
    <x:row r="299">
      <x:c r="C299" s="9"/>
    </x:row>
    <x:row r="300">
      <x:c r="C300" s="9"/>
    </x:row>
    <x:row r="301">
      <x:c r="C301" s="9"/>
    </x:row>
    <x:row r="302">
      <x:c r="C302" s="9"/>
    </x:row>
    <x:row r="303">
      <x:c r="C303" s="9"/>
    </x:row>
    <x:row r="304">
      <x:c r="C304" s="9"/>
    </x:row>
    <x:row r="305">
      <x:c r="C305" s="9"/>
    </x:row>
    <x:row r="306">
      <x:c r="C306" s="9"/>
    </x:row>
    <x:row r="307">
      <x:c r="C307" s="9"/>
    </x:row>
    <x:row r="308">
      <x:c r="C308" s="9"/>
    </x:row>
    <x:row r="309">
      <x:c r="C309" s="9"/>
    </x:row>
    <x:row r="310">
      <x:c r="C310" s="9"/>
    </x:row>
    <x:row r="311">
      <x:c r="C311" s="9"/>
    </x:row>
    <x:row r="312">
      <x:c r="C312" s="9"/>
    </x:row>
    <x:row r="313">
      <x:c r="C313" s="9"/>
    </x:row>
    <x:row r="314">
      <x:c r="C314" s="9"/>
    </x:row>
    <x:row r="315">
      <x:c r="C315" s="9"/>
    </x:row>
    <x:row r="316">
      <x:c r="C316" s="9"/>
    </x:row>
    <x:row r="317">
      <x:c r="C317" s="9"/>
    </x:row>
    <x:row r="318">
      <x:c r="C318" s="9"/>
    </x:row>
    <x:row r="319">
      <x:c r="C319" s="9"/>
    </x:row>
    <x:row r="320">
      <x:c r="C320" s="9"/>
    </x:row>
    <x:row r="321">
      <x:c r="C321" s="9"/>
    </x:row>
    <x:row r="322">
      <x:c r="C322" s="9"/>
    </x:row>
    <x:row r="323">
      <x:c r="C323" s="9"/>
    </x:row>
    <x:row r="324">
      <x:c r="C324" s="9"/>
    </x:row>
    <x:row r="325">
      <x:c r="C325" s="9"/>
    </x:row>
    <x:row r="326">
      <x:c r="C326" s="9"/>
    </x:row>
    <x:row r="327">
      <x:c r="C327" s="9"/>
    </x:row>
    <x:row r="328">
      <x:c r="C328" s="9"/>
    </x:row>
    <x:row r="329">
      <x:c r="C329" s="9"/>
    </x:row>
    <x:row r="330">
      <x:c r="C330" s="9"/>
    </x:row>
    <x:row r="331">
      <x:c r="C331" s="9"/>
    </x:row>
    <x:row r="332">
      <x:c r="C332" s="9"/>
    </x:row>
    <x:row r="333">
      <x:c r="C333" s="9"/>
    </x:row>
    <x:row r="334">
      <x:c r="C334" s="9"/>
    </x:row>
    <x:row r="335">
      <x:c r="C335" s="9"/>
    </x:row>
    <x:row r="336">
      <x:c r="C336" s="9"/>
    </x:row>
    <x:row r="337">
      <x:c r="C337" s="9"/>
    </x:row>
    <x:row r="338">
      <x:c r="C338" s="9"/>
    </x:row>
    <x:row r="339">
      <x:c r="C339" s="9"/>
    </x:row>
    <x:row r="340">
      <x:c r="C340" s="9"/>
    </x:row>
    <x:row r="341">
      <x:c r="C341" s="9"/>
    </x:row>
    <x:row r="342">
      <x:c r="C342" s="9"/>
    </x:row>
    <x:row r="343">
      <x:c r="C343" s="9"/>
    </x:row>
    <x:row r="344">
      <x:c r="C344" s="9"/>
    </x:row>
    <x:row r="345">
      <x:c r="C345" s="9"/>
    </x:row>
    <x:row r="346">
      <x:c r="C346" s="9"/>
    </x:row>
    <x:row r="347">
      <x:c r="C347" s="9"/>
    </x:row>
    <x:row r="348">
      <x:c r="C348" s="9"/>
    </x:row>
    <x:row r="349">
      <x:c r="C349" s="9"/>
    </x:row>
    <x:row r="350">
      <x:c r="C350" s="9"/>
    </x:row>
    <x:row r="351">
      <x:c r="C351" s="9"/>
    </x:row>
    <x:row r="352">
      <x:c r="C352" s="9"/>
    </x:row>
    <x:row r="353">
      <x:c r="C353" s="9"/>
    </x:row>
    <x:row r="354">
      <x:c r="C354" s="9"/>
    </x:row>
    <x:row r="355">
      <x:c r="C355" s="9"/>
    </x:row>
    <x:row r="356">
      <x:c r="C356" s="9"/>
    </x:row>
    <x:row r="357">
      <x:c r="C357" s="9"/>
    </x:row>
    <x:row r="358">
      <x:c r="C358" s="9"/>
    </x:row>
    <x:row r="359">
      <x:c r="C359" s="9"/>
    </x:row>
    <x:row r="360">
      <x:c r="C360" s="9"/>
    </x:row>
    <x:row r="361">
      <x:c r="C361" s="9"/>
    </x:row>
    <x:row r="362">
      <x:c r="C362" s="9"/>
    </x:row>
    <x:row r="363">
      <x:c r="C363" s="9"/>
    </x:row>
    <x:row r="364">
      <x:c r="C364" s="9"/>
    </x:row>
    <x:row r="365">
      <x:c r="C365" s="9"/>
    </x:row>
    <x:row r="366">
      <x:c r="C366" s="9"/>
    </x:row>
    <x:row r="367">
      <x:c r="C367" s="9"/>
    </x:row>
    <x:row r="368">
      <x:c r="C368" s="9"/>
    </x:row>
    <x:row r="369">
      <x:c r="C369" s="9"/>
    </x:row>
    <x:row r="370">
      <x:c r="C370" s="9"/>
    </x:row>
    <x:row r="371">
      <x:c r="C371" s="9"/>
    </x:row>
    <x:row r="372">
      <x:c r="C372" s="9"/>
    </x:row>
    <x:row r="373">
      <x:c r="C373" s="9"/>
    </x:row>
    <x:row r="374">
      <x:c r="C374" s="9"/>
    </x:row>
    <x:row r="375">
      <x:c r="C375" s="9"/>
    </x:row>
    <x:row r="376">
      <x:c r="C376" s="9"/>
    </x:row>
    <x:row r="377">
      <x:c r="C377" s="9"/>
    </x:row>
    <x:row r="378">
      <x:c r="C378" s="9"/>
    </x:row>
    <x:row r="379">
      <x:c r="C379" s="9"/>
    </x:row>
    <x:row r="380">
      <x:c r="C380" s="9"/>
    </x:row>
    <x:row r="381">
      <x:c r="C381" s="9"/>
    </x:row>
    <x:row r="382">
      <x:c r="C382" s="9"/>
    </x:row>
    <x:row r="383">
      <x:c r="C383" s="9"/>
    </x:row>
    <x:row r="384">
      <x:c r="C384" s="9"/>
    </x:row>
    <x:row r="385">
      <x:c r="C385" s="9"/>
    </x:row>
    <x:row r="386">
      <x:c r="C386" s="9"/>
    </x:row>
    <x:row r="387">
      <x:c r="C387" s="9"/>
    </x:row>
    <x:row r="388">
      <x:c r="C388" s="9"/>
    </x:row>
    <x:row r="389">
      <x:c r="C389" s="9"/>
    </x:row>
    <x:row r="390">
      <x:c r="C390" s="9"/>
    </x:row>
    <x:row r="391">
      <x:c r="C391" s="9"/>
    </x:row>
    <x:row r="392">
      <x:c r="C392" s="9"/>
    </x:row>
    <x:row r="393">
      <x:c r="C393" s="9"/>
    </x:row>
    <x:row r="394">
      <x:c r="C394" s="9"/>
    </x:row>
    <x:row r="395">
      <x:c r="C395" s="9"/>
    </x:row>
    <x:row r="396">
      <x:c r="C396" s="9"/>
    </x:row>
    <x:row r="397">
      <x:c r="C397" s="9"/>
    </x:row>
    <x:row r="398">
      <x:c r="C398" s="9"/>
    </x:row>
    <x:row r="399">
      <x:c r="C399" s="9"/>
    </x:row>
    <x:row r="400">
      <x:c r="C400" s="9"/>
    </x:row>
    <x:row r="401">
      <x:c r="C401" s="9"/>
    </x:row>
    <x:row r="402">
      <x:c r="C402" s="9"/>
    </x:row>
    <x:row r="403">
      <x:c r="C403" s="9"/>
    </x:row>
    <x:row r="404">
      <x:c r="C404" s="9"/>
    </x:row>
    <x:row r="405">
      <x:c r="C405" s="9"/>
    </x:row>
    <x:row r="406">
      <x:c r="C406" s="9"/>
    </x:row>
    <x:row r="407">
      <x:c r="C407" s="9"/>
    </x:row>
    <x:row r="408">
      <x:c r="C408" s="9"/>
    </x:row>
    <x:row r="409">
      <x:c r="C409" s="9"/>
    </x:row>
    <x:row r="410">
      <x:c r="C410" s="9"/>
    </x:row>
    <x:row r="411">
      <x:c r="C411" s="9"/>
    </x:row>
    <x:row r="412">
      <x:c r="C412" s="9"/>
    </x:row>
    <x:row r="413">
      <x:c r="C413" s="9"/>
    </x:row>
    <x:row r="414">
      <x:c r="C414" s="9"/>
    </x:row>
    <x:row r="415">
      <x:c r="C415" s="9"/>
    </x:row>
    <x:row r="416">
      <x:c r="C416" s="9"/>
    </x:row>
    <x:row r="417">
      <x:c r="C417" s="9"/>
    </x:row>
    <x:row r="418">
      <x:c r="C418" s="9"/>
    </x:row>
    <x:row r="419">
      <x:c r="C419" s="9"/>
    </x:row>
    <x:row r="420">
      <x:c r="C420" s="9"/>
    </x:row>
    <x:row r="421">
      <x:c r="C421" s="9"/>
    </x:row>
    <x:row r="422">
      <x:c r="C422" s="9"/>
    </x:row>
    <x:row r="423">
      <x:c r="C423" s="9"/>
    </x:row>
    <x:row r="424">
      <x:c r="C424" s="9"/>
    </x:row>
    <x:row r="425">
      <x:c r="C425" s="9"/>
    </x:row>
    <x:row r="426">
      <x:c r="C426" s="9"/>
    </x:row>
    <x:row r="427">
      <x:c r="C427" s="9"/>
    </x:row>
    <x:row r="428">
      <x:c r="C428" s="9"/>
    </x:row>
    <x:row r="429">
      <x:c r="C429" s="9"/>
    </x:row>
    <x:row r="430">
      <x:c r="C430" s="9"/>
    </x:row>
    <x:row r="431">
      <x:c r="C431" s="9"/>
    </x:row>
    <x:row r="432">
      <x:c r="C432" s="9"/>
    </x:row>
    <x:row r="433">
      <x:c r="C433" s="9"/>
    </x:row>
    <x:row r="434">
      <x:c r="C434" s="9"/>
    </x:row>
    <x:row r="435">
      <x:c r="C435" s="9"/>
    </x:row>
    <x:row r="436">
      <x:c r="C436" s="9"/>
    </x:row>
    <x:row r="437">
      <x:c r="C437" s="9"/>
    </x:row>
    <x:row r="438">
      <x:c r="C438" s="9"/>
    </x:row>
    <x:row r="439">
      <x:c r="C439" s="9"/>
    </x:row>
    <x:row r="440">
      <x:c r="C440" s="9"/>
    </x:row>
    <x:row r="441">
      <x:c r="C441" s="9"/>
    </x:row>
    <x:row r="442">
      <x:c r="C442" s="9"/>
    </x:row>
    <x:row r="443">
      <x:c r="C443" s="9"/>
    </x:row>
    <x:row r="444">
      <x:c r="C444" s="9"/>
    </x:row>
    <x:row r="445">
      <x:c r="C445" s="9"/>
    </x:row>
    <x:row r="446">
      <x:c r="C446" s="9"/>
    </x:row>
    <x:row r="447">
      <x:c r="C447" s="9"/>
    </x:row>
    <x:row r="448">
      <x:c r="C448" s="9"/>
    </x:row>
    <x:row r="449">
      <x:c r="C449" s="9"/>
    </x:row>
    <x:row r="450">
      <x:c r="C450" s="9"/>
    </x:row>
    <x:row r="451">
      <x:c r="C451" s="9"/>
    </x:row>
    <x:row r="452">
      <x:c r="C452" s="9"/>
    </x:row>
    <x:row r="453">
      <x:c r="C453" s="9"/>
    </x:row>
    <x:row r="454">
      <x:c r="C454" s="9"/>
    </x:row>
    <x:row r="455">
      <x:c r="C455" s="9"/>
    </x:row>
    <x:row r="456">
      <x:c r="C456" s="9"/>
    </x:row>
    <x:row r="457">
      <x:c r="C457" s="9"/>
    </x:row>
    <x:row r="458">
      <x:c r="C458" s="9"/>
    </x:row>
    <x:row r="459">
      <x:c r="C459" s="9"/>
    </x:row>
    <x:row r="460">
      <x:c r="C460" s="9"/>
    </x:row>
    <x:row r="461">
      <x:c r="C461" s="9"/>
    </x:row>
    <x:row r="462">
      <x:c r="C462" s="9"/>
    </x:row>
    <x:row r="463">
      <x:c r="C463" s="9"/>
    </x:row>
    <x:row r="464">
      <x:c r="C464" s="9"/>
    </x:row>
    <x:row r="465">
      <x:c r="C465" s="9"/>
    </x:row>
    <x:row r="466">
      <x:c r="C466" s="9"/>
    </x:row>
    <x:row r="467">
      <x:c r="C467" s="9"/>
    </x:row>
    <x:row r="468">
      <x:c r="C468" s="9"/>
    </x:row>
    <x:row r="469">
      <x:c r="C469" s="9"/>
    </x:row>
    <x:row r="470">
      <x:c r="C470" s="9"/>
    </x:row>
    <x:row r="471">
      <x:c r="C471" s="9"/>
    </x:row>
    <x:row r="472">
      <x:c r="C472" s="9"/>
    </x:row>
    <x:row r="473">
      <x:c r="C473" s="9"/>
    </x:row>
    <x:row r="474">
      <x:c r="C474" s="9"/>
    </x:row>
    <x:row r="475">
      <x:c r="C475" s="9"/>
    </x:row>
    <x:row r="476">
      <x:c r="C476" s="9"/>
    </x:row>
    <x:row r="477">
      <x:c r="C477" s="9"/>
    </x:row>
    <x:row r="478">
      <x:c r="C478" s="9"/>
    </x:row>
    <x:row r="479">
      <x:c r="C479" s="9"/>
    </x:row>
    <x:row r="480">
      <x:c r="C480" s="9"/>
    </x:row>
    <x:row r="481">
      <x:c r="C481" s="9"/>
    </x:row>
    <x:row r="482">
      <x:c r="C482" s="9"/>
    </x:row>
    <x:row r="483">
      <x:c r="C483" s="9"/>
    </x:row>
    <x:row r="484">
      <x:c r="C484" s="9"/>
    </x:row>
    <x:row r="485">
      <x:c r="C485" s="9"/>
    </x:row>
    <x:row r="486">
      <x:c r="C486" s="9"/>
    </x:row>
    <x:row r="487">
      <x:c r="C487" s="9"/>
    </x:row>
    <x:row r="488">
      <x:c r="C488" s="9"/>
    </x:row>
    <x:row r="489">
      <x:c r="C489" s="9"/>
    </x:row>
    <x:row r="490">
      <x:c r="C490" s="9"/>
    </x:row>
    <x:row r="491">
      <x:c r="C491" s="9"/>
    </x:row>
    <x:row r="492">
      <x:c r="C492" s="9"/>
    </x:row>
    <x:row r="493">
      <x:c r="C493" s="9"/>
    </x:row>
    <x:row r="494">
      <x:c r="C494" s="9"/>
    </x:row>
    <x:row r="495">
      <x:c r="C495" s="9"/>
    </x:row>
    <x:row r="496">
      <x:c r="C496" s="9"/>
    </x:row>
    <x:row r="497">
      <x:c r="C497" s="9"/>
    </x:row>
    <x:row r="498">
      <x:c r="C498" s="9"/>
    </x:row>
    <x:row r="499">
      <x:c r="C499" s="9"/>
    </x:row>
    <x:row r="500">
      <x:c r="C500" s="9"/>
    </x:row>
    <x:row r="501">
      <x:c r="C501" s="9"/>
    </x:row>
  </x:sheetData>
  <x:dataValidations count="1">
    <x:dataValidation type="whole" operator="between" sqref="C2:C501">
      <x:formula1>1</x:formula1>
      <x:formula2>65535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73" hidden="0" customWidth="1"/>
    <x:col min="3" max="3" width="26" hidden="0" customWidth="1"/>
  </x:cols>
  <x:sheetData>
    <x:row r="1" ht="26" customHeight="1">
      <x:c r="A1" s="2"/>
      <x:c r="B1" s="2"/>
      <x:c r="C1" s="2"/>
    </x:row>
    <x:row r="2" ht="26" customHeight="1">
      <x:c r="A2" s="11" t="str">
        <x:v>Importar servidores</x:v>
      </x:c>
      <x:c r="B2" s="2"/>
      <x:c r="C2" s="2"/>
    </x:row>
    <x:row r="3" ht="26" customHeight="1">
      <x:c r="A3" s="2"/>
      <x:c r="B3" s="2"/>
      <x:c r="C3" s="2"/>
    </x:row>
    <x:row r="4" ht="28" customHeight="1">
      <x:c r="A4" s="6" t="str">
        <x:v>Campo</x:v>
      </x:c>
      <x:c r="B4" s="6" t="str">
        <x:v>Qué poner</x:v>
      </x:c>
      <x:c r="C4" s="6" t="str">
        <x:v>Ejemplo</x:v>
      </x:c>
    </x:row>
    <x:row r="5" ht="26" customHeight="1">
      <x:c r="A5" s="2" t="str">
        <x:v>alias</x:v>
      </x:c>
      <x:c r="B5" s="2" t="str">
        <x:v>Nombre único. Será la subcarpeta de destino de ese servidor.</x:v>
      </x:c>
      <x:c r="C5" s="2" t="str">
        <x:v>Sede_Madrid</x:v>
      </x:c>
    </x:row>
    <x:row r="6" ht="26" customHeight="1">
      <x:c r="A6" s="2" t="str">
        <x:v>host</x:v>
      </x:c>
      <x:c r="B6" s="2" t="str">
        <x:v>Dirección IP o dominio del servidor.</x:v>
      </x:c>
      <x:c r="C6" s="2" t="str">
        <x:v>192.0.2.11</x:v>
      </x:c>
    </x:row>
    <x:row r="7" ht="26" customHeight="1">
      <x:c r="A7" s="2" t="str">
        <x:v>puerto</x:v>
      </x:c>
      <x:c r="B7" s="2" t="str">
        <x:v>Puerto SSH. Si lo dejas vacío, el programa usará 22.</x:v>
      </x:c>
      <x:c r="C7" s="2" t="n">
        <x:v>22</x:v>
      </x:c>
    </x:row>
    <x:row r="8" ht="26" customHeight="1">
      <x:c r="A8" s="2" t="str">
        <x:v>usuario</x:v>
      </x:c>
      <x:c r="B8" s="2" t="str">
        <x:v>Nombre del usuario con acceso SSH.</x:v>
      </x:c>
      <x:c r="C8" s="2" t="str">
        <x:v>backup</x:v>
      </x:c>
    </x:row>
    <x:row r="9" ht="26" customHeight="1">
      <x:c r="A9" s="2" t="str">
        <x:v>contrasena</x:v>
      </x:c>
      <x:c r="B9" s="2" t="str">
        <x:v>Contraseña SSH. Puedes dejarla vacía y asignarla en el programa.</x:v>
      </x:c>
      <x:c r="C9" s="2" t="str"/>
    </x:row>
    <x:row r="10" ht="26" customHeight="1">
      <x:c r="A10" s="2" t="str">
        <x:v>carpeta_origen</x:v>
      </x:c>
      <x:c r="B10" s="2" t="str">
        <x:v>Ruta de la carpeta remota que quieres copiar.</x:v>
      </x:c>
      <x:c r="C10" s="2" t="str">
        <x:v>/srv/datos</x:v>
      </x:c>
    </x:row>
    <x:row r="11" ht="26" customHeight="1">
      <x:c r="A11" s="2" t="str">
        <x:v>carpeta_destino</x:v>
      </x:c>
      <x:c r="B11" s="2" t="str">
        <x:v>Carpeta base del PC. Se añadirá una subcarpeta con el alias.</x:v>
      </x:c>
      <x:c r="C11" s="2" t="str">
        <x:v>D:\Copias_SSH</x:v>
      </x:c>
    </x:row>
    <x:row r="12" ht="26" customHeight="1">
      <x:c r="A12" s="2"/>
      <x:c r="B12" s="2"/>
      <x:c r="C12" s="2"/>
    </x:row>
    <x:row r="13" ht="26" customHeight="1">
      <x:c r="A13" s="12" t="str">
        <x:v>Pasos</x:v>
      </x:c>
      <x:c r="B13" s="2" t="str"/>
      <x:c r="C13" s="2"/>
    </x:row>
    <x:row r="14" ht="31" customHeight="1">
      <x:c r="A14" s="2" t="str">
        <x:v>1</x:v>
      </x:c>
      <x:c r="B14" s="13" t="str">
        <x:v>Sustituye los dos ejemplos de Servidores por tus datos reales.</x:v>
      </x:c>
      <x:c r="C14" s="2"/>
    </x:row>
    <x:row r="15" ht="31" customHeight="1">
      <x:c r="A15" s="2" t="str">
        <x:v>2</x:v>
      </x:c>
      <x:c r="B15" s="13" t="str">
        <x:v>Añade una fila por servidor y conserva la primera fila de encabezados.</x:v>
      </x:c>
      <x:c r="C15" s="2"/>
    </x:row>
    <x:row r="16" ht="31" customHeight="1">
      <x:c r="A16" s="2" t="str">
        <x:v>3</x:v>
      </x:c>
      <x:c r="B16" s="13" t="str">
        <x:v>En el programa: Servidores &gt; Importar listado &gt; elegir CSV o Excel.</x:v>
      </x:c>
      <x:c r="C16" s="2"/>
    </x:row>
    <x:row r="17" ht="31" customHeight="1">
      <x:c r="A17" s="2" t="str">
        <x:v>4</x:v>
      </x:c>
      <x:c r="B17" s="13" t="str">
        <x:v>Revisa la vista previa, corrige los errores y pulsa Importar.</x:v>
      </x:c>
      <x:c r="C17" s="2"/>
    </x:row>
    <x:row r="18" ht="31" customHeight="1">
      <x:c r="A18" s="14" t="str">
        <x:v>Acceso</x:v>
      </x:c>
      <x:c r="B18" s="13" t="str">
        <x:v>Si usas clave SSH, deja contrasena vacía y configura la clave en el programa.</x:v>
      </x:c>
      <x:c r="C18" s="2"/>
    </x:row>
    <x:row r="19" ht="31" customHeight="1">
      <x:c r="A19" s="14" t="str">
        <x:v>Destino</x:v>
      </x:c>
      <x:c r="B19" s="13" t="str">
        <x:v>D:\Copias_SSH\Sede_Madrid\2026-10-17_14-30.zip</x:v>
      </x:c>
      <x:c r="C19" s="2"/>
    </x:row>
    <x:row r="20" ht="31" customHeight="1">
      <x:c r="A20" s="14" t="str">
        <x:v>Excel</x:v>
      </x:c>
      <x:c r="B20" s="13" t="str">
        <x:v>Se leerá la hoja Servidores. Las filas totalmente vacías se ignorarán.</x:v>
      </x:c>
      <x:c r="C20" s="2"/>
    </x:row>
    <x:row r="21" ht="31" customHeight="1">
      <x:c r="A21" s="14" t="str">
        <x:v>CSV</x:v>
      </x:c>
      <x:c r="B21" s="13" t="str">
        <x:v>UTF-8, encabezados en la primera fila y separador de punto y coma.</x:v>
      </x:c>
      <x:c r="C21" s="2"/>
    </x:row>
    <x:row r="22" ht="31" customHeight="1">
      <x:c r="A22" s="14" t="str">
        <x:v>Ejemplos</x:v>
      </x:c>
      <x:c r="B22" s="13" t="str">
        <x:v>Las direcciones IP de esta plantilla son ficticias.</x:v>
      </x:c>
      <x:c r="C22" s="2"/>
    </x:row>
    <x:row r="23" ht="31" customHeight="1">
      <x:c r="A23" s="14" t="str">
        <x:v>Contraseña</x:v>
      </x:c>
      <x:c r="B23" s="13" t="str">
        <x:v>Si la escribes en el archivo, quedará visible en el Excel o CSV.</x:v>
      </x:c>
      <x:c r="C23" s="2"/>
    </x:row>
    <x:row r="24" ht="31" customHeight="1">
      <x:c r="A24" s="14" t="str">
        <x:v>Destino vacío</x:v>
      </x:c>
      <x:c r="B24" s="13" t="str">
        <x:v>Si carpeta_destino queda vacía, se usará el destino general del programa.</x:v>
      </x:c>
      <x:c r="C24" s="2"/>
    </x:row>
    <x:row r="25" ht="26" customHeight="1">
      <x:c r="A25" s="2"/>
      <x:c r="B25" s="2"/>
      <x:c r="C25" s="2"/>
    </x:row>
  </x:sheetData>
  <x:pageMargins left="0.7" right="0.7" top="0.75" bottom="0.75" header="0.3" footer="0.3"/>
</x:worksheet>
</file>